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<sst xmlns="http://schemas.openxmlformats.org/spreadsheetml/2006/main" count="330" uniqueCount="82">
  <si>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</si>
  <si>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</si>
  <si>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</si>
  <si>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</si>
  <si>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</si>
  <si>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</si>
  <si>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</si>
  <si>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</si>
  <si>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</si>
  <si>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</si>
  <si>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</si>
  <si>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</si>
  <si>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</si>
  <si>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</si>
  <si>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</si>
  <si>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</si>
  <si>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</si>
  <si>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</si>
  <si>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</si>
  <si>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</si>
  <si>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</si>
  <si>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</si>
  <si>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Кадралиев</t>
  </si>
  <si>
    <t>Руслан</t>
  </si>
  <si>
    <t>Рамилевич</t>
  </si>
  <si>
    <t>Ниязов</t>
  </si>
  <si>
    <t>Артем</t>
  </si>
  <si>
    <t>Русланович</t>
  </si>
  <si>
    <t>Закир</t>
  </si>
  <si>
    <t>Камильевич</t>
  </si>
  <si>
    <t>Ниязова</t>
  </si>
  <si>
    <t>Камила</t>
  </si>
  <si>
    <t>Камильевна</t>
  </si>
  <si>
    <t>Вакилева</t>
  </si>
  <si>
    <t>Гузелия</t>
  </si>
  <si>
    <t>Маулетовна</t>
  </si>
  <si>
    <t>Юлдашева</t>
  </si>
  <si>
    <t>Руфина</t>
  </si>
  <si>
    <t>Адиковна</t>
  </si>
  <si>
    <t>Абусагитов</t>
  </si>
  <si>
    <t>Альберт</t>
  </si>
  <si>
    <t>Искандарович</t>
  </si>
  <si>
    <t>обществознание</t>
  </si>
  <si>
    <t>МБОУ "Большетебендинская СОШ"</t>
  </si>
  <si>
    <t>Кабурова</t>
  </si>
  <si>
    <t>Луиза</t>
  </si>
  <si>
    <t>Владимировна</t>
  </si>
  <si>
    <t>Махьянова</t>
  </si>
  <si>
    <t>Алсу</t>
  </si>
  <si>
    <t>Артуровна</t>
  </si>
  <si>
    <t>Данил</t>
  </si>
  <si>
    <t>Ильгизович</t>
  </si>
  <si>
    <t>Таирова</t>
  </si>
  <si>
    <t>Эльза</t>
  </si>
  <si>
    <t>Эльмаровна</t>
  </si>
  <si>
    <t>Таиров</t>
  </si>
  <si>
    <t>Эмиль</t>
  </si>
  <si>
    <t>Ильварович</t>
  </si>
  <si>
    <t>Тимирова</t>
  </si>
  <si>
    <t>Регина</t>
  </si>
  <si>
    <t>Ильдусовна</t>
  </si>
  <si>
    <t>Хусаинов</t>
  </si>
  <si>
    <t>Ренат</t>
  </si>
  <si>
    <t>Сайбулин</t>
  </si>
  <si>
    <t>Ильнар</t>
  </si>
  <si>
    <t>Алексеевич</t>
  </si>
  <si>
    <t>Алиева</t>
  </si>
  <si>
    <t>Амина</t>
  </si>
  <si>
    <t>Булатовна</t>
  </si>
  <si>
    <t>Кадралиева</t>
  </si>
  <si>
    <t>Эдуардовна</t>
  </si>
  <si>
    <t xml:space="preserve">Кадралиева </t>
  </si>
  <si>
    <t>Ильгиза</t>
  </si>
  <si>
    <t>Ильгизовна</t>
  </si>
  <si>
    <t>Сайбулина</t>
  </si>
  <si>
    <t>Алина</t>
  </si>
  <si>
    <t>Рустамовна</t>
  </si>
  <si>
    <t>Тимиров</t>
  </si>
  <si>
    <t>Тимур</t>
  </si>
  <si>
    <t>Туктабаев</t>
  </si>
  <si>
    <t>Бикбулат</t>
  </si>
  <si>
    <t>Юсупаевич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</si>
</sst>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5"/>
  <sheetViews>
    <sheetView tabSelected="1" zoomScalePageLayoutView="0" workbookViewId="0" topLeftCell="A1">
      <selection activeCell="L19" sqref="L19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3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18" t="s">
        <v>0</v>
      </c>
      <c r="B1" s="18" t="s">
        <v>1</v>
      </c>
      <c r="C1" s="19" t="s">
        <v>2</v>
      </c>
      <c r="D1" s="19"/>
      <c r="E1" s="19"/>
      <c r="F1" s="19"/>
      <c r="G1" s="19"/>
      <c r="H1" s="19"/>
      <c r="I1" s="19"/>
      <c r="J1" s="19"/>
      <c r="K1" s="19"/>
      <c r="L1" s="19"/>
      <c r="M1" s="14" t="s">
        <v>3</v>
      </c>
      <c r="N1" s="20" t="s">
        <v>4</v>
      </c>
      <c r="O1" s="21"/>
      <c r="P1" s="21"/>
      <c r="Q1" s="21"/>
      <c r="R1" s="21"/>
      <c r="S1" s="21"/>
      <c r="T1" s="21"/>
      <c r="U1" s="21"/>
    </row>
    <row r="2" spans="1:21" s="5" customFormat="1" ht="25.5">
      <c r="A2" s="18"/>
      <c r="B2" s="18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2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21</v>
      </c>
      <c r="N2" s="4" t="s">
        <v>5</v>
      </c>
      <c r="O2" s="4" t="s">
        <v>6</v>
      </c>
      <c r="P2" s="4" t="s">
        <v>7</v>
      </c>
      <c r="Q2" s="2" t="s">
        <v>21</v>
      </c>
      <c r="R2" s="4" t="s">
        <v>5</v>
      </c>
      <c r="S2" s="4" t="s">
        <v>6</v>
      </c>
      <c r="T2" s="4" t="s">
        <v>7</v>
      </c>
      <c r="U2" s="2" t="s">
        <v>21</v>
      </c>
    </row>
    <row r="3" spans="1:21" s="1" customFormat="1" ht="13.5" customHeight="1">
      <c r="A3" s="1" t="s">
        <v>42</v>
      </c>
      <c r="B3" s="1">
        <v>6</v>
      </c>
      <c r="C3" s="8" t="s">
        <v>22</v>
      </c>
      <c r="D3" s="8" t="s">
        <v>23</v>
      </c>
      <c r="E3" s="8" t="s">
        <v>24</v>
      </c>
      <c r="F3" s="15">
        <v>39474</v>
      </c>
      <c r="G3" s="6" t="s">
        <v>15</v>
      </c>
      <c r="H3" s="6" t="s">
        <v>19</v>
      </c>
      <c r="I3" s="1">
        <v>6</v>
      </c>
      <c r="J3" s="7">
        <v>51</v>
      </c>
      <c r="K3" s="8">
        <v>1</v>
      </c>
      <c r="L3" s="9" t="s">
        <v>17</v>
      </c>
      <c r="M3" s="1" t="s">
        <v>43</v>
      </c>
      <c r="N3" s="8" t="s">
        <v>44</v>
      </c>
      <c r="O3" s="8" t="s">
        <v>45</v>
      </c>
      <c r="P3" s="8" t="s">
        <v>46</v>
      </c>
      <c r="Q3" s="1" t="s">
        <v>43</v>
      </c>
      <c r="R3" s="8" t="s">
        <v>44</v>
      </c>
      <c r="S3" s="8" t="s">
        <v>45</v>
      </c>
      <c r="T3" s="8" t="s">
        <v>46</v>
      </c>
      <c r="U3" s="1" t="s">
        <v>43</v>
      </c>
    </row>
    <row r="4" spans="1:21" s="1" customFormat="1" ht="13.5" customHeight="1">
      <c r="A4" s="1" t="s">
        <v>42</v>
      </c>
      <c r="B4" s="1">
        <v>6</v>
      </c>
      <c r="C4" s="8" t="s">
        <v>25</v>
      </c>
      <c r="D4" s="8" t="s">
        <v>26</v>
      </c>
      <c r="E4" s="8" t="s">
        <v>27</v>
      </c>
      <c r="F4" s="15">
        <v>39325</v>
      </c>
      <c r="G4" s="6" t="s">
        <v>15</v>
      </c>
      <c r="H4" s="6" t="s">
        <v>19</v>
      </c>
      <c r="I4" s="1">
        <v>6</v>
      </c>
      <c r="J4" s="7">
        <v>33</v>
      </c>
      <c r="K4" s="8"/>
      <c r="L4" s="9" t="s">
        <v>18</v>
      </c>
      <c r="M4" s="1" t="s">
        <v>43</v>
      </c>
      <c r="N4" s="8" t="s">
        <v>44</v>
      </c>
      <c r="O4" s="8" t="s">
        <v>45</v>
      </c>
      <c r="P4" s="8" t="s">
        <v>46</v>
      </c>
      <c r="Q4" s="1" t="s">
        <v>43</v>
      </c>
      <c r="R4" s="8" t="s">
        <v>44</v>
      </c>
      <c r="S4" s="8" t="s">
        <v>45</v>
      </c>
      <c r="T4" s="8" t="s">
        <v>46</v>
      </c>
      <c r="U4" s="1" t="s">
        <v>43</v>
      </c>
    </row>
    <row r="5" spans="1:21" s="1" customFormat="1" ht="13.5" customHeight="1">
      <c r="A5" s="1" t="s">
        <v>42</v>
      </c>
      <c r="B5" s="8">
        <v>6</v>
      </c>
      <c r="C5" s="8" t="s">
        <v>25</v>
      </c>
      <c r="D5" s="8" t="s">
        <v>28</v>
      </c>
      <c r="E5" s="8" t="s">
        <v>29</v>
      </c>
      <c r="F5" s="15">
        <v>39261</v>
      </c>
      <c r="G5" s="6" t="s">
        <v>15</v>
      </c>
      <c r="H5" s="6" t="s">
        <v>19</v>
      </c>
      <c r="I5" s="8">
        <v>6</v>
      </c>
      <c r="J5" s="10">
        <v>35</v>
      </c>
      <c r="K5" s="8"/>
      <c r="L5" s="9" t="s">
        <v>18</v>
      </c>
      <c r="M5" s="1" t="s">
        <v>43</v>
      </c>
      <c r="N5" s="8" t="s">
        <v>44</v>
      </c>
      <c r="O5" s="8" t="s">
        <v>45</v>
      </c>
      <c r="P5" s="8" t="s">
        <v>46</v>
      </c>
      <c r="Q5" s="1" t="s">
        <v>43</v>
      </c>
      <c r="R5" s="8" t="s">
        <v>44</v>
      </c>
      <c r="S5" s="8" t="s">
        <v>45</v>
      </c>
      <c r="T5" s="8" t="s">
        <v>46</v>
      </c>
      <c r="U5" s="1" t="s">
        <v>43</v>
      </c>
    </row>
    <row r="6" spans="1:21" s="1" customFormat="1" ht="13.5" customHeight="1">
      <c r="A6" s="1" t="s">
        <v>42</v>
      </c>
      <c r="B6" s="8">
        <v>6</v>
      </c>
      <c r="C6" s="8" t="s">
        <v>66</v>
      </c>
      <c r="D6" s="8" t="s">
        <v>67</v>
      </c>
      <c r="E6" s="8" t="s">
        <v>68</v>
      </c>
      <c r="F6" s="15">
        <v>39391</v>
      </c>
      <c r="G6" s="6" t="s">
        <v>14</v>
      </c>
      <c r="H6" s="6" t="s">
        <v>19</v>
      </c>
      <c r="I6" s="8">
        <v>6</v>
      </c>
      <c r="J6" s="10">
        <v>38</v>
      </c>
      <c r="K6" s="8"/>
      <c r="L6" s="9" t="s">
        <v>17</v>
      </c>
      <c r="M6" s="1" t="s">
        <v>43</v>
      </c>
      <c r="N6" s="8" t="s">
        <v>79</v>
      </c>
      <c r="O6" s="8" t="s">
        <v>80</v>
      </c>
      <c r="P6" s="8" t="s">
        <v>81</v>
      </c>
      <c r="Q6" s="1" t="s">
        <v>43</v>
      </c>
      <c r="R6" s="8" t="s">
        <v>79</v>
      </c>
      <c r="S6" s="8" t="s">
        <v>80</v>
      </c>
      <c r="T6" s="8" t="s">
        <v>81</v>
      </c>
      <c r="U6" s="1" t="s">
        <v>43</v>
      </c>
    </row>
    <row r="7" spans="1:21" s="1" customFormat="1" ht="13.5" customHeight="1">
      <c r="A7" s="1" t="s">
        <v>42</v>
      </c>
      <c r="B7" s="8">
        <v>6</v>
      </c>
      <c r="C7" s="8" t="s">
        <v>69</v>
      </c>
      <c r="D7" s="8" t="s">
        <v>48</v>
      </c>
      <c r="E7" s="8" t="s">
        <v>70</v>
      </c>
      <c r="F7" s="16">
        <v>39399</v>
      </c>
      <c r="G7" s="6" t="s">
        <v>14</v>
      </c>
      <c r="H7" s="6" t="s">
        <v>19</v>
      </c>
      <c r="I7" s="8">
        <v>6</v>
      </c>
      <c r="J7" s="10">
        <v>37</v>
      </c>
      <c r="K7" s="8"/>
      <c r="L7" s="9" t="s">
        <v>17</v>
      </c>
      <c r="M7" s="1" t="s">
        <v>43</v>
      </c>
      <c r="N7" s="8" t="s">
        <v>79</v>
      </c>
      <c r="O7" s="8" t="s">
        <v>80</v>
      </c>
      <c r="P7" s="8" t="s">
        <v>81</v>
      </c>
      <c r="Q7" s="1" t="s">
        <v>43</v>
      </c>
      <c r="R7" s="8" t="s">
        <v>79</v>
      </c>
      <c r="S7" s="8" t="s">
        <v>80</v>
      </c>
      <c r="T7" s="8" t="s">
        <v>81</v>
      </c>
      <c r="U7" s="1" t="s">
        <v>43</v>
      </c>
    </row>
    <row r="8" spans="1:21" s="1" customFormat="1" ht="13.5" customHeight="1">
      <c r="A8" s="1" t="s">
        <v>42</v>
      </c>
      <c r="B8" s="8">
        <v>6</v>
      </c>
      <c r="C8" s="8" t="s">
        <v>71</v>
      </c>
      <c r="D8" s="8" t="s">
        <v>72</v>
      </c>
      <c r="E8" s="8" t="s">
        <v>73</v>
      </c>
      <c r="F8" s="16">
        <v>39394</v>
      </c>
      <c r="G8" s="6" t="s">
        <v>14</v>
      </c>
      <c r="H8" s="6" t="s">
        <v>19</v>
      </c>
      <c r="I8" s="8">
        <v>6</v>
      </c>
      <c r="J8" s="10">
        <v>36</v>
      </c>
      <c r="K8" s="8"/>
      <c r="L8" s="9" t="s">
        <v>17</v>
      </c>
      <c r="M8" s="1" t="s">
        <v>43</v>
      </c>
      <c r="N8" s="8" t="s">
        <v>79</v>
      </c>
      <c r="O8" s="8" t="s">
        <v>80</v>
      </c>
      <c r="P8" s="8" t="s">
        <v>81</v>
      </c>
      <c r="Q8" s="1" t="s">
        <v>43</v>
      </c>
      <c r="R8" s="8" t="s">
        <v>79</v>
      </c>
      <c r="S8" s="8" t="s">
        <v>80</v>
      </c>
      <c r="T8" s="8" t="s">
        <v>81</v>
      </c>
      <c r="U8" s="1" t="s">
        <v>43</v>
      </c>
    </row>
    <row r="9" spans="1:21" s="1" customFormat="1" ht="13.5" customHeight="1">
      <c r="A9" s="1" t="s">
        <v>42</v>
      </c>
      <c r="B9" s="8">
        <v>6</v>
      </c>
      <c r="C9" s="8" t="s">
        <v>74</v>
      </c>
      <c r="D9" s="8" t="s">
        <v>75</v>
      </c>
      <c r="E9" s="8" t="s">
        <v>76</v>
      </c>
      <c r="F9" s="16">
        <v>39513</v>
      </c>
      <c r="G9" s="6" t="s">
        <v>14</v>
      </c>
      <c r="H9" s="6" t="s">
        <v>19</v>
      </c>
      <c r="I9" s="8">
        <v>6</v>
      </c>
      <c r="J9" s="10">
        <v>34</v>
      </c>
      <c r="K9" s="8"/>
      <c r="L9" s="9" t="s">
        <v>17</v>
      </c>
      <c r="M9" s="1" t="s">
        <v>43</v>
      </c>
      <c r="N9" s="8" t="s">
        <v>79</v>
      </c>
      <c r="O9" s="8" t="s">
        <v>80</v>
      </c>
      <c r="P9" s="8" t="s">
        <v>81</v>
      </c>
      <c r="Q9" s="1" t="s">
        <v>43</v>
      </c>
      <c r="R9" s="8" t="s">
        <v>79</v>
      </c>
      <c r="S9" s="8" t="s">
        <v>80</v>
      </c>
      <c r="T9" s="8" t="s">
        <v>81</v>
      </c>
      <c r="U9" s="1" t="s">
        <v>43</v>
      </c>
    </row>
    <row r="10" spans="1:21" s="1" customFormat="1" ht="13.5" customHeight="1">
      <c r="A10" s="1" t="s">
        <v>42</v>
      </c>
      <c r="B10" s="8">
        <v>6</v>
      </c>
      <c r="C10" s="8" t="s">
        <v>77</v>
      </c>
      <c r="D10" s="8" t="s">
        <v>78</v>
      </c>
      <c r="E10" s="8" t="s">
        <v>27</v>
      </c>
      <c r="F10" s="17">
        <v>39628</v>
      </c>
      <c r="G10" s="6" t="s">
        <v>15</v>
      </c>
      <c r="H10" s="6" t="s">
        <v>19</v>
      </c>
      <c r="I10" s="8">
        <v>6</v>
      </c>
      <c r="J10" s="10">
        <v>39</v>
      </c>
      <c r="K10" s="8"/>
      <c r="L10" s="9" t="s">
        <v>17</v>
      </c>
      <c r="M10" s="1" t="s">
        <v>43</v>
      </c>
      <c r="N10" s="8" t="s">
        <v>79</v>
      </c>
      <c r="O10" s="8" t="s">
        <v>80</v>
      </c>
      <c r="P10" s="8" t="s">
        <v>81</v>
      </c>
      <c r="Q10" s="1" t="s">
        <v>43</v>
      </c>
      <c r="R10" s="8" t="s">
        <v>79</v>
      </c>
      <c r="S10" s="8" t="s">
        <v>80</v>
      </c>
      <c r="T10" s="8" t="s">
        <v>81</v>
      </c>
      <c r="U10" s="1" t="s">
        <v>43</v>
      </c>
    </row>
    <row r="11" spans="1:21" s="1" customFormat="1" ht="13.5" customHeight="1">
      <c r="A11" s="1" t="s">
        <v>42</v>
      </c>
      <c r="B11" s="8">
        <v>7</v>
      </c>
      <c r="C11" s="8" t="s">
        <v>33</v>
      </c>
      <c r="D11" s="8" t="s">
        <v>34</v>
      </c>
      <c r="E11" s="8" t="s">
        <v>35</v>
      </c>
      <c r="F11" s="15">
        <v>38992</v>
      </c>
      <c r="G11" s="6" t="s">
        <v>14</v>
      </c>
      <c r="H11" s="6" t="s">
        <v>19</v>
      </c>
      <c r="I11" s="8">
        <v>7</v>
      </c>
      <c r="J11" s="10">
        <v>59</v>
      </c>
      <c r="K11" s="8">
        <v>1</v>
      </c>
      <c r="L11" s="9" t="s">
        <v>17</v>
      </c>
      <c r="M11" s="1" t="s">
        <v>43</v>
      </c>
      <c r="N11" s="8" t="s">
        <v>44</v>
      </c>
      <c r="O11" s="8" t="s">
        <v>45</v>
      </c>
      <c r="P11" s="8" t="s">
        <v>46</v>
      </c>
      <c r="Q11" s="1" t="s">
        <v>43</v>
      </c>
      <c r="R11" s="8" t="s">
        <v>44</v>
      </c>
      <c r="S11" s="8" t="s">
        <v>45</v>
      </c>
      <c r="T11" s="8" t="s">
        <v>46</v>
      </c>
      <c r="U11" s="1" t="s">
        <v>43</v>
      </c>
    </row>
    <row r="12" spans="1:21" s="1" customFormat="1" ht="13.5" customHeight="1">
      <c r="A12" s="1" t="s">
        <v>42</v>
      </c>
      <c r="B12" s="8">
        <v>7</v>
      </c>
      <c r="C12" s="8" t="s">
        <v>58</v>
      </c>
      <c r="D12" s="8" t="s">
        <v>59</v>
      </c>
      <c r="E12" s="8" t="s">
        <v>60</v>
      </c>
      <c r="F12" s="15">
        <v>38884</v>
      </c>
      <c r="G12" s="6" t="s">
        <v>14</v>
      </c>
      <c r="H12" s="6" t="s">
        <v>19</v>
      </c>
      <c r="I12" s="8">
        <v>7</v>
      </c>
      <c r="J12" s="10">
        <v>68</v>
      </c>
      <c r="K12" s="8">
        <v>1</v>
      </c>
      <c r="L12" s="9" t="s">
        <v>17</v>
      </c>
      <c r="M12" s="1" t="s">
        <v>43</v>
      </c>
      <c r="N12" s="8" t="s">
        <v>79</v>
      </c>
      <c r="O12" s="8" t="s">
        <v>80</v>
      </c>
      <c r="P12" s="8" t="s">
        <v>81</v>
      </c>
      <c r="Q12" s="1" t="s">
        <v>43</v>
      </c>
      <c r="R12" s="8" t="s">
        <v>79</v>
      </c>
      <c r="S12" s="8" t="s">
        <v>80</v>
      </c>
      <c r="T12" s="8" t="s">
        <v>81</v>
      </c>
      <c r="U12" s="1" t="s">
        <v>43</v>
      </c>
    </row>
    <row r="13" spans="1:21" s="1" customFormat="1" ht="13.5" customHeight="1">
      <c r="A13" s="1" t="s">
        <v>42</v>
      </c>
      <c r="B13" s="8">
        <v>7</v>
      </c>
      <c r="C13" s="8" t="s">
        <v>61</v>
      </c>
      <c r="D13" s="8" t="s">
        <v>62</v>
      </c>
      <c r="E13" s="8" t="s">
        <v>27</v>
      </c>
      <c r="F13" s="17">
        <v>38776</v>
      </c>
      <c r="G13" s="6" t="s">
        <v>15</v>
      </c>
      <c r="H13" s="6" t="s">
        <v>19</v>
      </c>
      <c r="I13" s="8">
        <v>7</v>
      </c>
      <c r="J13" s="10">
        <v>31</v>
      </c>
      <c r="K13" s="8"/>
      <c r="L13" s="9"/>
      <c r="M13" s="1" t="s">
        <v>43</v>
      </c>
      <c r="N13" s="8" t="s">
        <v>79</v>
      </c>
      <c r="O13" s="8" t="s">
        <v>80</v>
      </c>
      <c r="P13" s="8" t="s">
        <v>81</v>
      </c>
      <c r="Q13" s="1" t="s">
        <v>43</v>
      </c>
      <c r="R13" s="8" t="s">
        <v>79</v>
      </c>
      <c r="S13" s="8" t="s">
        <v>80</v>
      </c>
      <c r="T13" s="8" t="s">
        <v>81</v>
      </c>
      <c r="U13" s="1" t="s">
        <v>43</v>
      </c>
    </row>
    <row r="14" spans="1:21" s="1" customFormat="1" ht="13.5" customHeight="1">
      <c r="A14" s="1" t="s">
        <v>42</v>
      </c>
      <c r="B14" s="8">
        <v>8</v>
      </c>
      <c r="C14" s="8" t="s">
        <v>30</v>
      </c>
      <c r="D14" s="8" t="s">
        <v>31</v>
      </c>
      <c r="E14" s="8" t="s">
        <v>32</v>
      </c>
      <c r="F14" s="17">
        <v>38573</v>
      </c>
      <c r="G14" s="6" t="s">
        <v>14</v>
      </c>
      <c r="H14" s="6" t="s">
        <v>19</v>
      </c>
      <c r="I14" s="8">
        <v>8</v>
      </c>
      <c r="J14" s="10">
        <v>60</v>
      </c>
      <c r="K14" s="8">
        <v>1</v>
      </c>
      <c r="L14" s="9" t="s">
        <v>17</v>
      </c>
      <c r="M14" s="1" t="s">
        <v>43</v>
      </c>
      <c r="N14" s="8" t="s">
        <v>44</v>
      </c>
      <c r="O14" s="8" t="s">
        <v>45</v>
      </c>
      <c r="P14" s="8" t="s">
        <v>46</v>
      </c>
      <c r="Q14" s="1" t="s">
        <v>43</v>
      </c>
      <c r="R14" s="8" t="s">
        <v>44</v>
      </c>
      <c r="S14" s="8" t="s">
        <v>45</v>
      </c>
      <c r="T14" s="8" t="s">
        <v>46</v>
      </c>
      <c r="U14" s="1" t="s">
        <v>43</v>
      </c>
    </row>
    <row r="15" spans="1:21" s="1" customFormat="1" ht="13.5" customHeight="1">
      <c r="A15" s="1" t="s">
        <v>42</v>
      </c>
      <c r="B15" s="8">
        <v>8</v>
      </c>
      <c r="C15" s="8" t="s">
        <v>47</v>
      </c>
      <c r="D15" s="8" t="s">
        <v>48</v>
      </c>
      <c r="E15" s="8" t="s">
        <v>49</v>
      </c>
      <c r="F15" s="15">
        <v>38371</v>
      </c>
      <c r="G15" s="6" t="s">
        <v>14</v>
      </c>
      <c r="H15" s="6" t="s">
        <v>19</v>
      </c>
      <c r="I15" s="8">
        <v>8</v>
      </c>
      <c r="J15" s="10">
        <v>37</v>
      </c>
      <c r="K15" s="8"/>
      <c r="L15" s="9" t="s">
        <v>18</v>
      </c>
      <c r="M15" s="1" t="s">
        <v>43</v>
      </c>
      <c r="N15" s="8" t="s">
        <v>79</v>
      </c>
      <c r="O15" s="8" t="s">
        <v>80</v>
      </c>
      <c r="P15" s="8" t="s">
        <v>81</v>
      </c>
      <c r="Q15" s="1" t="s">
        <v>43</v>
      </c>
      <c r="R15" s="8" t="s">
        <v>79</v>
      </c>
      <c r="S15" s="8" t="s">
        <v>80</v>
      </c>
      <c r="T15" s="8" t="s">
        <v>81</v>
      </c>
      <c r="U15" s="1" t="s">
        <v>43</v>
      </c>
    </row>
    <row r="16" spans="1:21" s="1" customFormat="1" ht="13.5" customHeight="1">
      <c r="A16" s="1" t="s">
        <v>42</v>
      </c>
      <c r="B16" s="8">
        <v>8</v>
      </c>
      <c r="C16" s="8" t="s">
        <v>22</v>
      </c>
      <c r="D16" s="8" t="s">
        <v>50</v>
      </c>
      <c r="E16" s="8" t="s">
        <v>51</v>
      </c>
      <c r="F16" s="15">
        <v>38643</v>
      </c>
      <c r="G16" s="6" t="s">
        <v>15</v>
      </c>
      <c r="H16" s="6" t="s">
        <v>19</v>
      </c>
      <c r="I16" s="8">
        <v>8</v>
      </c>
      <c r="J16" s="10">
        <v>31</v>
      </c>
      <c r="K16" s="8"/>
      <c r="L16" s="9" t="s">
        <v>18</v>
      </c>
      <c r="M16" s="1" t="s">
        <v>43</v>
      </c>
      <c r="N16" s="8" t="s">
        <v>79</v>
      </c>
      <c r="O16" s="8" t="s">
        <v>80</v>
      </c>
      <c r="P16" s="8" t="s">
        <v>81</v>
      </c>
      <c r="Q16" s="1" t="s">
        <v>43</v>
      </c>
      <c r="R16" s="8" t="s">
        <v>79</v>
      </c>
      <c r="S16" s="8" t="s">
        <v>80</v>
      </c>
      <c r="T16" s="8" t="s">
        <v>81</v>
      </c>
      <c r="U16" s="1" t="s">
        <v>43</v>
      </c>
    </row>
    <row r="17" spans="1:21" s="1" customFormat="1" ht="13.5" customHeight="1">
      <c r="A17" s="1" t="s">
        <v>42</v>
      </c>
      <c r="B17" s="8">
        <v>8</v>
      </c>
      <c r="C17" s="8" t="s">
        <v>52</v>
      </c>
      <c r="D17" s="8" t="s">
        <v>53</v>
      </c>
      <c r="E17" s="8" t="s">
        <v>54</v>
      </c>
      <c r="F17" s="15">
        <v>38510</v>
      </c>
      <c r="G17" s="6" t="s">
        <v>14</v>
      </c>
      <c r="H17" s="6" t="s">
        <v>19</v>
      </c>
      <c r="I17" s="8">
        <v>8</v>
      </c>
      <c r="J17" s="10">
        <v>42</v>
      </c>
      <c r="K17" s="8"/>
      <c r="L17" s="9" t="s">
        <v>17</v>
      </c>
      <c r="M17" s="1" t="s">
        <v>43</v>
      </c>
      <c r="N17" s="8" t="s">
        <v>79</v>
      </c>
      <c r="O17" s="8" t="s">
        <v>80</v>
      </c>
      <c r="P17" s="8" t="s">
        <v>81</v>
      </c>
      <c r="Q17" s="1" t="s">
        <v>43</v>
      </c>
      <c r="R17" s="8" t="s">
        <v>79</v>
      </c>
      <c r="S17" s="8" t="s">
        <v>80</v>
      </c>
      <c r="T17" s="8" t="s">
        <v>81</v>
      </c>
      <c r="U17" s="1" t="s">
        <v>43</v>
      </c>
    </row>
    <row r="18" spans="1:21" s="1" customFormat="1" ht="13.5" customHeight="1">
      <c r="A18" s="1" t="s">
        <v>42</v>
      </c>
      <c r="B18" s="8">
        <v>9</v>
      </c>
      <c r="C18" s="8" t="s">
        <v>63</v>
      </c>
      <c r="D18" s="8" t="s">
        <v>64</v>
      </c>
      <c r="E18" s="8" t="s">
        <v>65</v>
      </c>
      <c r="F18" s="15">
        <v>38343</v>
      </c>
      <c r="G18" s="6" t="s">
        <v>15</v>
      </c>
      <c r="H18" s="6" t="s">
        <v>19</v>
      </c>
      <c r="I18" s="8">
        <v>9</v>
      </c>
      <c r="J18" s="10">
        <v>22</v>
      </c>
      <c r="K18" s="8"/>
      <c r="L18" s="9"/>
      <c r="M18" s="1" t="s">
        <v>43</v>
      </c>
      <c r="N18" s="8" t="s">
        <v>79</v>
      </c>
      <c r="O18" s="8" t="s">
        <v>80</v>
      </c>
      <c r="P18" s="8" t="s">
        <v>81</v>
      </c>
      <c r="Q18" s="1" t="s">
        <v>43</v>
      </c>
      <c r="R18" s="8" t="s">
        <v>79</v>
      </c>
      <c r="S18" s="8" t="s">
        <v>80</v>
      </c>
      <c r="T18" s="8" t="s">
        <v>81</v>
      </c>
      <c r="U18" s="1" t="s">
        <v>43</v>
      </c>
    </row>
    <row r="19" spans="1:21" s="1" customFormat="1" ht="13.5" customHeight="1">
      <c r="A19" s="1" t="s">
        <v>42</v>
      </c>
      <c r="B19" s="8">
        <v>9</v>
      </c>
      <c r="C19" s="1" t="s">
        <v>55</v>
      </c>
      <c r="D19" s="1" t="s">
        <v>56</v>
      </c>
      <c r="E19" s="1" t="s">
        <v>57</v>
      </c>
      <c r="F19" s="15">
        <v>37966</v>
      </c>
      <c r="G19" s="6" t="s">
        <v>15</v>
      </c>
      <c r="H19" s="6" t="s">
        <v>19</v>
      </c>
      <c r="I19" s="8">
        <v>9</v>
      </c>
      <c r="J19" s="10">
        <v>33</v>
      </c>
      <c r="K19" s="8"/>
      <c r="L19" s="9" t="s">
        <v>18</v>
      </c>
      <c r="M19" s="1" t="s">
        <v>43</v>
      </c>
      <c r="N19" s="8" t="s">
        <v>79</v>
      </c>
      <c r="O19" s="8" t="s">
        <v>80</v>
      </c>
      <c r="P19" s="8" t="s">
        <v>81</v>
      </c>
      <c r="Q19" s="1" t="s">
        <v>43</v>
      </c>
      <c r="R19" s="8" t="s">
        <v>79</v>
      </c>
      <c r="S19" s="8" t="s">
        <v>80</v>
      </c>
      <c r="T19" s="8" t="s">
        <v>81</v>
      </c>
      <c r="U19" s="1" t="s">
        <v>43</v>
      </c>
    </row>
    <row r="20" spans="1:21" s="1" customFormat="1" ht="13.5" customHeight="1">
      <c r="A20" s="1" t="s">
        <v>42</v>
      </c>
      <c r="B20" s="8">
        <v>10</v>
      </c>
      <c r="C20" s="1" t="s">
        <v>39</v>
      </c>
      <c r="D20" s="1" t="s">
        <v>40</v>
      </c>
      <c r="E20" s="1" t="s">
        <v>41</v>
      </c>
      <c r="F20" s="15">
        <v>37910</v>
      </c>
      <c r="G20" s="6" t="s">
        <v>15</v>
      </c>
      <c r="H20" s="6" t="s">
        <v>19</v>
      </c>
      <c r="I20" s="8">
        <v>10</v>
      </c>
      <c r="J20" s="11">
        <v>25</v>
      </c>
      <c r="K20" s="8"/>
      <c r="L20" s="9"/>
      <c r="M20" s="1" t="s">
        <v>43</v>
      </c>
      <c r="N20" s="8" t="s">
        <v>44</v>
      </c>
      <c r="O20" s="8" t="s">
        <v>45</v>
      </c>
      <c r="P20" s="8" t="s">
        <v>46</v>
      </c>
      <c r="Q20" s="1" t="s">
        <v>43</v>
      </c>
      <c r="R20" s="8" t="s">
        <v>44</v>
      </c>
      <c r="S20" s="8" t="s">
        <v>45</v>
      </c>
      <c r="T20" s="8" t="s">
        <v>46</v>
      </c>
      <c r="U20" s="1" t="s">
        <v>43</v>
      </c>
    </row>
    <row r="21" spans="1:21" s="1" customFormat="1" ht="13.5" customHeight="1">
      <c r="A21" s="1" t="s">
        <v>42</v>
      </c>
      <c r="B21" s="8">
        <v>10</v>
      </c>
      <c r="C21" s="8" t="s">
        <v>36</v>
      </c>
      <c r="D21" s="8" t="s">
        <v>37</v>
      </c>
      <c r="E21" s="8" t="s">
        <v>38</v>
      </c>
      <c r="F21" s="17">
        <v>38055</v>
      </c>
      <c r="G21" s="6" t="s">
        <v>14</v>
      </c>
      <c r="H21" s="6" t="s">
        <v>19</v>
      </c>
      <c r="I21" s="8">
        <v>10</v>
      </c>
      <c r="J21" s="11">
        <v>30</v>
      </c>
      <c r="K21" s="8"/>
      <c r="L21" s="9"/>
      <c r="M21" s="1" t="s">
        <v>43</v>
      </c>
      <c r="N21" s="8" t="s">
        <v>44</v>
      </c>
      <c r="O21" s="8" t="s">
        <v>45</v>
      </c>
      <c r="P21" s="8" t="s">
        <v>46</v>
      </c>
      <c r="Q21" s="1" t="s">
        <v>43</v>
      </c>
      <c r="R21" s="8" t="s">
        <v>44</v>
      </c>
      <c r="S21" s="8" t="s">
        <v>45</v>
      </c>
      <c r="T21" s="8" t="s">
        <v>46</v>
      </c>
      <c r="U21" s="1" t="s">
        <v>43</v>
      </c>
    </row>
    <row r="22" spans="1:16" ht="13.5" customHeight="1">
      <c r="A22" s="1"/>
      <c r="B22" s="8"/>
      <c r="C22" s="1"/>
      <c r="D22" s="1"/>
      <c r="E22" s="1"/>
      <c r="F22" s="15"/>
      <c r="G22" s="6"/>
      <c r="H22" s="6"/>
      <c r="I22" s="8"/>
      <c r="J22" s="10"/>
      <c r="K22" s="8"/>
      <c r="L22" s="9"/>
      <c r="M22" s="1"/>
      <c r="N22" s="8"/>
      <c r="O22" s="8"/>
      <c r="P22" s="8"/>
    </row>
    <row r="23" spans="1:16" ht="13.5" customHeight="1">
      <c r="A23" s="1"/>
      <c r="B23" s="8"/>
      <c r="C23" s="1"/>
      <c r="D23" s="1"/>
      <c r="E23" s="1"/>
      <c r="F23" s="15"/>
      <c r="G23" s="6"/>
      <c r="H23" s="6"/>
      <c r="I23" s="8"/>
      <c r="J23" s="10"/>
      <c r="K23" s="8"/>
      <c r="L23" s="9"/>
      <c r="M23" s="1"/>
      <c r="N23" s="8"/>
      <c r="O23" s="8"/>
      <c r="P23" s="8"/>
    </row>
    <row r="24" spans="1:16" ht="13.5" customHeight="1">
      <c r="A24" s="1"/>
      <c r="B24" s="8"/>
      <c r="C24" s="8"/>
      <c r="D24" s="8"/>
      <c r="E24" s="8"/>
      <c r="F24" s="15"/>
      <c r="G24" s="6"/>
      <c r="H24" s="6"/>
      <c r="I24" s="8"/>
      <c r="J24" s="10"/>
      <c r="K24" s="8"/>
      <c r="L24" s="9"/>
      <c r="M24" s="1"/>
      <c r="N24" s="8"/>
      <c r="O24" s="8"/>
      <c r="P24" s="8"/>
    </row>
    <row r="25" spans="1:16" ht="13.5" customHeight="1">
      <c r="A25" s="1"/>
      <c r="B25" s="8"/>
      <c r="C25" s="8"/>
      <c r="D25" s="8"/>
      <c r="E25" s="8"/>
      <c r="F25" s="16"/>
      <c r="G25" s="6"/>
      <c r="H25" s="6"/>
      <c r="I25" s="8"/>
      <c r="J25" s="10"/>
      <c r="K25" s="8"/>
      <c r="L25" s="9"/>
      <c r="M25" s="1"/>
      <c r="N25" s="8"/>
      <c r="O25" s="8"/>
      <c r="P25" s="8"/>
    </row>
    <row r="26" spans="1:16" ht="13.5" customHeight="1">
      <c r="A26" s="1"/>
      <c r="B26" s="8"/>
      <c r="C26" s="8"/>
      <c r="D26" s="8"/>
      <c r="E26" s="8"/>
      <c r="F26" s="16"/>
      <c r="G26" s="6"/>
      <c r="H26" s="6"/>
      <c r="I26" s="8"/>
      <c r="J26" s="10"/>
      <c r="K26" s="8"/>
      <c r="L26" s="9"/>
      <c r="M26" s="1"/>
      <c r="N26" s="8"/>
      <c r="O26" s="8"/>
      <c r="P26" s="8"/>
    </row>
    <row r="27" spans="1:16" ht="13.5" customHeight="1">
      <c r="A27" s="1"/>
      <c r="B27" s="8"/>
      <c r="C27" s="8"/>
      <c r="D27" s="8"/>
      <c r="E27" s="8"/>
      <c r="F27" s="16"/>
      <c r="G27" s="6"/>
      <c r="H27" s="6"/>
      <c r="I27" s="8"/>
      <c r="J27" s="10"/>
      <c r="K27" s="8"/>
      <c r="L27" s="9"/>
      <c r="M27" s="1"/>
      <c r="N27" s="8"/>
      <c r="O27" s="8"/>
      <c r="P27" s="8"/>
    </row>
    <row r="28" spans="1:16" ht="13.5" customHeight="1">
      <c r="A28" s="1"/>
      <c r="B28" s="8"/>
      <c r="C28" s="8"/>
      <c r="D28" s="8"/>
      <c r="E28" s="8"/>
      <c r="F28" s="16"/>
      <c r="G28" s="6"/>
      <c r="H28" s="6"/>
      <c r="I28" s="8"/>
      <c r="J28" s="10"/>
      <c r="K28" s="8"/>
      <c r="L28" s="9"/>
      <c r="M28" s="1"/>
      <c r="N28" s="8"/>
      <c r="O28" s="8"/>
      <c r="P28" s="8"/>
    </row>
    <row r="29" spans="1:16" ht="13.5" customHeight="1">
      <c r="A29" s="1"/>
      <c r="B29" s="8"/>
      <c r="C29" s="8"/>
      <c r="D29" s="8"/>
      <c r="E29" s="8"/>
      <c r="F29" s="17"/>
      <c r="G29" s="6"/>
      <c r="H29" s="6"/>
      <c r="I29" s="8"/>
      <c r="J29" s="10"/>
      <c r="K29" s="8"/>
      <c r="L29" s="9"/>
      <c r="M29" s="1"/>
      <c r="N29" s="8"/>
      <c r="O29" s="8"/>
      <c r="P29" s="8"/>
    </row>
    <row r="30" spans="1:16" ht="13.5" customHeight="1">
      <c r="A30" s="1"/>
      <c r="B30" s="8"/>
      <c r="C30" s="8"/>
      <c r="D30" s="8"/>
      <c r="E30" s="8"/>
      <c r="F30" s="16"/>
      <c r="G30" s="6"/>
      <c r="H30" s="6"/>
      <c r="I30" s="8"/>
      <c r="J30" s="10"/>
      <c r="K30" s="8"/>
      <c r="L30" s="9"/>
      <c r="M30" s="1"/>
      <c r="N30" s="8"/>
      <c r="O30" s="8"/>
      <c r="P30" s="8"/>
    </row>
    <row r="31" spans="1:16" ht="13.5" customHeight="1">
      <c r="A31" s="1"/>
      <c r="B31" s="8"/>
      <c r="C31" s="8"/>
      <c r="D31" s="8"/>
      <c r="E31" s="8"/>
      <c r="F31" s="16"/>
      <c r="G31" s="6"/>
      <c r="H31" s="6"/>
      <c r="I31" s="8"/>
      <c r="J31" s="10"/>
      <c r="K31" s="8"/>
      <c r="L31" s="9"/>
      <c r="M31" s="1"/>
      <c r="N31" s="8"/>
      <c r="O31" s="8"/>
      <c r="P31" s="8"/>
    </row>
    <row r="32" ht="10.5" customHeight="1">
      <c r="F32" s="17"/>
    </row>
    <row r="33" ht="10.5" customHeight="1">
      <c r="F33" s="17"/>
    </row>
    <row r="34" ht="10.5" customHeight="1">
      <c r="F34" s="17"/>
    </row>
    <row r="35" ht="10.5" customHeight="1">
      <c r="F35" s="17"/>
    </row>
    <row r="36" ht="10.5" customHeight="1">
      <c r="F36" s="17"/>
    </row>
    <row r="37" ht="10.5" customHeight="1">
      <c r="F37" s="17"/>
    </row>
    <row r="38" ht="10.5" customHeight="1">
      <c r="F38" s="17"/>
    </row>
    <row r="39" ht="10.5" customHeight="1">
      <c r="F39" s="17"/>
    </row>
    <row r="40" ht="10.5" customHeight="1">
      <c r="F40" s="17"/>
    </row>
    <row r="41" ht="10.5" customHeight="1">
      <c r="F41" s="17"/>
    </row>
    <row r="42" ht="10.5" customHeight="1">
      <c r="F42" s="17"/>
    </row>
    <row r="43" ht="10.5" customHeight="1">
      <c r="F43" s="17"/>
    </row>
    <row r="44" ht="10.5" customHeight="1">
      <c r="F44" s="17"/>
    </row>
    <row r="45" ht="10.5" customHeight="1">
      <c r="F45" s="17"/>
    </row>
    <row r="46" ht="10.5" customHeight="1">
      <c r="F46" s="17"/>
    </row>
    <row r="47" ht="10.5" customHeight="1">
      <c r="F47" s="17"/>
    </row>
    <row r="48" ht="10.5" customHeight="1">
      <c r="F48" s="17"/>
    </row>
    <row r="49" ht="10.5" customHeight="1">
      <c r="F49" s="17"/>
    </row>
    <row r="50" ht="10.5" customHeight="1">
      <c r="F50" s="17"/>
    </row>
    <row r="51" ht="10.5" customHeight="1">
      <c r="F51" s="17"/>
    </row>
    <row r="52" ht="10.5" customHeight="1">
      <c r="F52" s="17"/>
    </row>
    <row r="53" ht="10.5" customHeight="1">
      <c r="F53" s="17"/>
    </row>
    <row r="54" ht="10.5" customHeight="1">
      <c r="F54" s="17"/>
    </row>
    <row r="55" ht="10.5" customHeight="1">
      <c r="F55" s="17"/>
    </row>
    <row r="56" ht="10.5" customHeight="1">
      <c r="F56" s="17"/>
    </row>
    <row r="57" ht="10.5" customHeight="1">
      <c r="F57" s="17"/>
    </row>
    <row r="58" ht="10.5" customHeight="1">
      <c r="F58" s="17"/>
    </row>
    <row r="59" ht="10.5" customHeight="1">
      <c r="F59" s="17"/>
    </row>
    <row r="60" ht="10.5" customHeight="1">
      <c r="F60" s="17"/>
    </row>
    <row r="61" ht="10.5" customHeight="1">
      <c r="F61" s="17"/>
    </row>
    <row r="62" ht="10.5" customHeight="1">
      <c r="F62" s="17"/>
    </row>
    <row r="63" ht="10.5" customHeight="1">
      <c r="F63" s="17"/>
    </row>
    <row r="64" ht="10.5" customHeight="1">
      <c r="F64" s="17"/>
    </row>
    <row r="65" ht="10.5" customHeight="1">
      <c r="F65" s="17"/>
    </row>
    <row r="66" ht="10.5" customHeight="1">
      <c r="F66" s="17"/>
    </row>
    <row r="67" ht="10.5" customHeight="1">
      <c r="F67" s="17"/>
    </row>
    <row r="68" ht="10.5" customHeight="1">
      <c r="F68" s="17"/>
    </row>
    <row r="69" ht="10.5" customHeight="1">
      <c r="F69" s="17"/>
    </row>
    <row r="70" ht="10.5" customHeight="1">
      <c r="F70" s="17"/>
    </row>
    <row r="71" ht="10.5" customHeight="1">
      <c r="F71" s="17"/>
    </row>
    <row r="72" ht="10.5" customHeight="1">
      <c r="F72" s="17"/>
    </row>
    <row r="73" ht="10.5" customHeight="1">
      <c r="F73" s="17"/>
    </row>
    <row r="74" ht="10.5" customHeight="1">
      <c r="F74" s="17"/>
    </row>
    <row r="75" ht="10.5" customHeight="1">
      <c r="F75" s="17"/>
    </row>
    <row r="76" ht="10.5" customHeight="1">
      <c r="F76" s="17"/>
    </row>
    <row r="77" ht="10.5" customHeight="1">
      <c r="F77" s="17"/>
    </row>
    <row r="78" ht="10.5" customHeight="1">
      <c r="F78" s="17"/>
    </row>
    <row r="79" ht="10.5" customHeight="1">
      <c r="F79" s="17"/>
    </row>
    <row r="80" ht="10.5" customHeight="1">
      <c r="F80" s="17"/>
    </row>
    <row r="81" ht="10.5" customHeight="1">
      <c r="F81" s="17"/>
    </row>
    <row r="82" ht="10.5" customHeight="1">
      <c r="F82" s="17"/>
    </row>
    <row r="83" ht="10.5" customHeight="1">
      <c r="F83" s="17"/>
    </row>
    <row r="84" ht="10.5" customHeight="1">
      <c r="F84" s="17"/>
    </row>
    <row r="85" ht="10.5" customHeight="1">
      <c r="F85" s="17"/>
    </row>
    <row r="86" ht="10.5" customHeight="1">
      <c r="F86" s="17"/>
    </row>
    <row r="87" ht="10.5" customHeight="1">
      <c r="F87" s="17"/>
    </row>
    <row r="88" ht="10.5" customHeight="1">
      <c r="F88" s="17"/>
    </row>
    <row r="89" ht="10.5" customHeight="1">
      <c r="F89" s="17"/>
    </row>
    <row r="90" ht="10.5" customHeight="1">
      <c r="F90" s="17"/>
    </row>
    <row r="91" ht="10.5" customHeight="1">
      <c r="F91" s="17"/>
    </row>
    <row r="92" ht="10.5" customHeight="1">
      <c r="F92" s="17"/>
    </row>
    <row r="93" ht="10.5" customHeight="1">
      <c r="F93" s="17"/>
    </row>
    <row r="94" ht="10.5" customHeight="1">
      <c r="F94" s="17"/>
    </row>
    <row r="95" ht="10.5" customHeight="1">
      <c r="F95" s="17"/>
    </row>
    <row r="96" ht="10.5" customHeight="1">
      <c r="F96" s="17"/>
    </row>
    <row r="97" ht="10.5" customHeight="1">
      <c r="F97" s="17"/>
    </row>
    <row r="98" ht="10.5" customHeight="1">
      <c r="F98" s="17"/>
    </row>
    <row r="99" ht="10.5" customHeight="1">
      <c r="F99" s="17"/>
    </row>
    <row r="100" ht="10.5" customHeight="1">
      <c r="F100" s="17"/>
    </row>
    <row r="101" ht="10.5" customHeight="1">
      <c r="F101" s="17"/>
    </row>
    <row r="102" ht="10.5" customHeight="1">
      <c r="F102" s="17"/>
    </row>
    <row r="103" ht="10.5" customHeight="1">
      <c r="F103" s="17"/>
    </row>
    <row r="104" ht="10.5" customHeight="1">
      <c r="F104" s="17"/>
    </row>
    <row r="105" ht="10.5" customHeight="1">
      <c r="F105" s="17"/>
    </row>
    <row r="106" ht="10.5" customHeight="1">
      <c r="F106" s="17"/>
    </row>
    <row r="107" ht="10.5" customHeight="1">
      <c r="F107" s="17"/>
    </row>
    <row r="108" ht="10.5" customHeight="1">
      <c r="F108" s="17"/>
    </row>
    <row r="109" ht="10.5" customHeight="1">
      <c r="F109" s="17"/>
    </row>
    <row r="110" ht="10.5" customHeight="1">
      <c r="F110" s="17"/>
    </row>
    <row r="111" ht="10.5" customHeight="1">
      <c r="F111" s="17"/>
    </row>
    <row r="112" ht="10.5" customHeight="1">
      <c r="F112" s="17"/>
    </row>
    <row r="113" ht="10.5" customHeight="1">
      <c r="F113" s="17"/>
    </row>
    <row r="114" ht="10.5" customHeight="1">
      <c r="F114" s="17"/>
    </row>
    <row r="115" ht="10.5" customHeight="1">
      <c r="F115" s="17"/>
    </row>
    <row r="116" ht="10.5" customHeight="1">
      <c r="F116" s="17"/>
    </row>
    <row r="117" ht="10.5" customHeight="1">
      <c r="F117" s="17"/>
    </row>
    <row r="118" ht="10.5" customHeight="1">
      <c r="F118" s="17"/>
    </row>
    <row r="119" ht="10.5" customHeight="1">
      <c r="F119" s="17"/>
    </row>
    <row r="120" ht="10.5" customHeight="1">
      <c r="F120" s="17"/>
    </row>
    <row r="121" ht="10.5" customHeight="1">
      <c r="F121" s="17"/>
    </row>
    <row r="122" ht="10.5" customHeight="1">
      <c r="F122" s="17"/>
    </row>
    <row r="123" ht="10.5" customHeight="1">
      <c r="F123" s="17"/>
    </row>
    <row r="124" ht="10.5" customHeight="1">
      <c r="F124" s="17"/>
    </row>
    <row r="125" ht="10.5" customHeight="1">
      <c r="F125" s="17"/>
    </row>
    <row r="126" ht="10.5" customHeight="1">
      <c r="F126" s="17"/>
    </row>
    <row r="127" ht="10.5" customHeight="1">
      <c r="F127" s="17"/>
    </row>
    <row r="128" ht="10.5" customHeight="1">
      <c r="F128" s="17"/>
    </row>
    <row r="129" ht="10.5" customHeight="1">
      <c r="F129" s="17"/>
    </row>
    <row r="130" ht="10.5" customHeight="1">
      <c r="F130" s="17"/>
    </row>
    <row r="131" ht="10.5" customHeight="1">
      <c r="F131" s="17"/>
    </row>
    <row r="132" ht="10.5" customHeight="1">
      <c r="F132" s="17"/>
    </row>
    <row r="133" ht="10.5" customHeight="1">
      <c r="F133" s="17"/>
    </row>
    <row r="134" ht="10.5" customHeight="1">
      <c r="F134" s="17"/>
    </row>
    <row r="135" ht="10.5" customHeight="1">
      <c r="F135" s="17"/>
    </row>
    <row r="136" ht="10.5" customHeight="1">
      <c r="F136" s="17"/>
    </row>
    <row r="137" ht="10.5" customHeight="1">
      <c r="F137" s="17"/>
    </row>
    <row r="138" ht="10.5" customHeight="1">
      <c r="F138" s="17"/>
    </row>
    <row r="139" ht="10.5" customHeight="1">
      <c r="F139" s="17"/>
    </row>
    <row r="140" ht="10.5" customHeight="1">
      <c r="F140" s="17"/>
    </row>
    <row r="141" ht="10.5" customHeight="1">
      <c r="F141" s="17"/>
    </row>
    <row r="142" ht="10.5" customHeight="1">
      <c r="F142" s="17"/>
    </row>
    <row r="143" ht="10.5" customHeight="1">
      <c r="F143" s="17"/>
    </row>
    <row r="144" ht="10.5" customHeight="1">
      <c r="F144" s="17"/>
    </row>
    <row r="145" ht="10.5" customHeight="1">
      <c r="F145" s="17"/>
    </row>
    <row r="146" ht="10.5" customHeight="1">
      <c r="F146" s="17"/>
    </row>
    <row r="147" ht="10.5" customHeight="1">
      <c r="F147" s="17"/>
    </row>
    <row r="148" ht="10.5" customHeight="1">
      <c r="F148" s="17"/>
    </row>
    <row r="149" ht="10.5" customHeight="1">
      <c r="F149" s="17"/>
    </row>
    <row r="150" ht="10.5" customHeight="1">
      <c r="F150" s="17"/>
    </row>
    <row r="151" ht="10.5" customHeight="1">
      <c r="F151" s="17"/>
    </row>
    <row r="152" ht="10.5" customHeight="1">
      <c r="F152" s="17"/>
    </row>
    <row r="153" ht="10.5" customHeight="1">
      <c r="F153" s="17"/>
    </row>
    <row r="154" ht="10.5" customHeight="1">
      <c r="F154" s="17"/>
    </row>
    <row r="155" ht="10.5" customHeight="1">
      <c r="F155" s="17"/>
    </row>
    <row r="156" ht="10.5" customHeight="1">
      <c r="F156" s="17"/>
    </row>
    <row r="157" ht="10.5" customHeight="1">
      <c r="F157" s="17"/>
    </row>
    <row r="158" ht="10.5" customHeight="1">
      <c r="F158" s="17"/>
    </row>
    <row r="159" ht="10.5" customHeight="1">
      <c r="F159" s="17"/>
    </row>
    <row r="160" ht="10.5" customHeight="1">
      <c r="F160" s="17"/>
    </row>
    <row r="161" ht="10.5" customHeight="1">
      <c r="F161" s="17"/>
    </row>
    <row r="162" ht="10.5" customHeight="1">
      <c r="F162" s="17"/>
    </row>
    <row r="163" ht="10.5" customHeight="1">
      <c r="F163" s="17"/>
    </row>
    <row r="164" ht="10.5" customHeight="1">
      <c r="F164" s="17"/>
    </row>
    <row r="165" ht="10.5" customHeight="1">
      <c r="F165" s="17"/>
    </row>
    <row r="166" ht="10.5" customHeight="1">
      <c r="F166" s="17"/>
    </row>
    <row r="167" ht="10.5" customHeight="1">
      <c r="F167" s="17"/>
    </row>
    <row r="168" ht="10.5" customHeight="1">
      <c r="F168" s="17"/>
    </row>
    <row r="169" ht="10.5" customHeight="1">
      <c r="F169" s="17"/>
    </row>
    <row r="170" ht="10.5" customHeight="1">
      <c r="F170" s="17"/>
    </row>
    <row r="171" ht="10.5" customHeight="1">
      <c r="F171" s="17"/>
    </row>
    <row r="172" ht="10.5" customHeight="1">
      <c r="F172" s="17"/>
    </row>
    <row r="173" ht="10.5" customHeight="1">
      <c r="F173" s="17"/>
    </row>
    <row r="174" ht="10.5" customHeight="1">
      <c r="F174" s="17"/>
    </row>
    <row r="175" ht="10.5" customHeight="1">
      <c r="F175" s="17"/>
    </row>
    <row r="176" ht="10.5" customHeight="1">
      <c r="F176" s="17"/>
    </row>
    <row r="177" ht="10.5" customHeight="1">
      <c r="F177" s="17"/>
    </row>
    <row r="178" ht="10.5" customHeight="1">
      <c r="F178" s="17"/>
    </row>
    <row r="179" ht="10.5" customHeight="1">
      <c r="F179" s="17"/>
    </row>
    <row r="180" ht="10.5" customHeight="1">
      <c r="F180" s="17"/>
    </row>
    <row r="181" ht="10.5" customHeight="1">
      <c r="F181" s="17"/>
    </row>
    <row r="182" ht="10.5" customHeight="1">
      <c r="F182" s="17"/>
    </row>
    <row r="183" ht="10.5" customHeight="1">
      <c r="F183" s="17"/>
    </row>
    <row r="184" ht="10.5" customHeight="1">
      <c r="F184" s="17"/>
    </row>
    <row r="185" ht="10.5" customHeight="1">
      <c r="F185" s="17"/>
    </row>
    <row r="186" ht="10.5" customHeight="1">
      <c r="F186" s="17"/>
    </row>
    <row r="187" ht="10.5" customHeight="1">
      <c r="F187" s="17"/>
    </row>
    <row r="188" ht="10.5" customHeight="1">
      <c r="F188" s="17"/>
    </row>
    <row r="189" ht="10.5" customHeight="1">
      <c r="F189" s="17"/>
    </row>
    <row r="190" ht="10.5" customHeight="1">
      <c r="F190" s="17"/>
    </row>
    <row r="191" ht="10.5" customHeight="1">
      <c r="F191" s="17"/>
    </row>
    <row r="192" ht="10.5" customHeight="1">
      <c r="F192" s="17"/>
    </row>
    <row r="193" ht="10.5" customHeight="1">
      <c r="F193" s="17"/>
    </row>
    <row r="194" ht="10.5" customHeight="1">
      <c r="F194" s="17"/>
    </row>
    <row r="195" ht="10.5" customHeight="1">
      <c r="F195" s="17"/>
    </row>
    <row r="196" ht="10.5" customHeight="1">
      <c r="F196" s="17"/>
    </row>
    <row r="197" ht="10.5" customHeight="1">
      <c r="F197" s="17"/>
    </row>
    <row r="198" ht="10.5" customHeight="1">
      <c r="F198" s="17"/>
    </row>
    <row r="199" ht="10.5" customHeight="1">
      <c r="F199" s="17"/>
    </row>
    <row r="200" ht="10.5" customHeight="1">
      <c r="F200" s="17"/>
    </row>
    <row r="201" ht="10.5" customHeight="1">
      <c r="F201" s="17"/>
    </row>
    <row r="202" ht="10.5" customHeight="1">
      <c r="F202" s="17"/>
    </row>
    <row r="203" ht="10.5" customHeight="1">
      <c r="F203" s="17"/>
    </row>
    <row r="204" ht="10.5" customHeight="1">
      <c r="F204" s="17"/>
    </row>
    <row r="205" ht="10.5" customHeight="1">
      <c r="F205" s="17"/>
    </row>
    <row r="206" ht="10.5" customHeight="1">
      <c r="F206" s="17"/>
    </row>
    <row r="207" ht="10.5" customHeight="1">
      <c r="F207" s="17"/>
    </row>
    <row r="208" ht="10.5" customHeight="1">
      <c r="F208" s="17"/>
    </row>
    <row r="209" ht="10.5" customHeight="1">
      <c r="F209" s="17"/>
    </row>
    <row r="210" ht="10.5" customHeight="1">
      <c r="F210" s="17"/>
    </row>
    <row r="211" ht="10.5" customHeight="1">
      <c r="F211" s="17"/>
    </row>
    <row r="212" ht="10.5" customHeight="1">
      <c r="F212" s="17"/>
    </row>
    <row r="213" ht="10.5" customHeight="1">
      <c r="F213" s="17"/>
    </row>
    <row r="214" ht="10.5" customHeight="1">
      <c r="F214" s="17"/>
    </row>
    <row r="215" ht="10.5" customHeight="1">
      <c r="F215" s="17"/>
    </row>
    <row r="216" ht="10.5" customHeight="1">
      <c r="F216" s="17"/>
    </row>
    <row r="217" ht="10.5" customHeight="1">
      <c r="F217" s="17"/>
    </row>
    <row r="218" ht="10.5" customHeight="1">
      <c r="F218" s="17"/>
    </row>
    <row r="219" ht="10.5" customHeight="1">
      <c r="F219" s="17"/>
    </row>
    <row r="220" ht="10.5" customHeight="1">
      <c r="F220" s="17"/>
    </row>
    <row r="221" ht="10.5" customHeight="1">
      <c r="F221" s="17"/>
    </row>
    <row r="222" ht="10.5" customHeight="1">
      <c r="F222" s="17"/>
    </row>
    <row r="223" ht="10.5" customHeight="1">
      <c r="F223" s="17"/>
    </row>
    <row r="224" ht="10.5" customHeight="1">
      <c r="F224" s="17"/>
    </row>
    <row r="225" ht="10.5" customHeight="1">
      <c r="F225" s="17"/>
    </row>
    <row r="226" ht="10.5" customHeight="1">
      <c r="F226" s="17"/>
    </row>
    <row r="227" ht="10.5" customHeight="1">
      <c r="F227" s="17"/>
    </row>
    <row r="228" ht="10.5" customHeight="1">
      <c r="F228" s="17"/>
    </row>
    <row r="229" ht="10.5" customHeight="1">
      <c r="F229" s="17"/>
    </row>
    <row r="230" ht="10.5" customHeight="1">
      <c r="F230" s="17"/>
    </row>
    <row r="231" ht="10.5" customHeight="1">
      <c r="F231" s="17"/>
    </row>
    <row r="232" ht="10.5" customHeight="1">
      <c r="F232" s="17"/>
    </row>
    <row r="233" ht="10.5" customHeight="1">
      <c r="F233" s="17"/>
    </row>
    <row r="234" ht="10.5" customHeight="1">
      <c r="F234" s="17"/>
    </row>
    <row r="235" ht="10.5" customHeight="1">
      <c r="F235" s="17"/>
    </row>
    <row r="236" ht="10.5" customHeight="1">
      <c r="F236" s="17"/>
    </row>
    <row r="237" ht="10.5" customHeight="1">
      <c r="F237" s="17"/>
    </row>
    <row r="238" ht="10.5" customHeight="1">
      <c r="F238" s="17"/>
    </row>
    <row r="239" ht="10.5" customHeight="1">
      <c r="F239" s="17"/>
    </row>
    <row r="240" ht="10.5" customHeight="1">
      <c r="F240" s="17"/>
    </row>
    <row r="241" ht="10.5" customHeight="1">
      <c r="F241" s="17"/>
    </row>
    <row r="242" ht="10.5" customHeight="1">
      <c r="F242" s="17"/>
    </row>
    <row r="243" ht="10.5" customHeight="1">
      <c r="F243" s="17"/>
    </row>
    <row r="244" ht="10.5" customHeight="1">
      <c r="F244" s="17"/>
    </row>
    <row r="245" ht="10.5" customHeight="1">
      <c r="F245" s="17"/>
    </row>
    <row r="246" ht="10.5" customHeight="1">
      <c r="F246" s="17"/>
    </row>
    <row r="247" ht="10.5" customHeight="1">
      <c r="F247" s="17"/>
    </row>
    <row r="248" ht="10.5" customHeight="1">
      <c r="F248" s="17"/>
    </row>
    <row r="249" ht="10.5" customHeight="1">
      <c r="F249" s="17"/>
    </row>
    <row r="250" ht="10.5" customHeight="1">
      <c r="F250" s="17"/>
    </row>
    <row r="251" ht="10.5" customHeight="1">
      <c r="F251" s="17"/>
    </row>
    <row r="252" ht="10.5" customHeight="1">
      <c r="F252" s="17"/>
    </row>
    <row r="253" ht="10.5" customHeight="1">
      <c r="F253" s="17"/>
    </row>
    <row r="254" ht="10.5" customHeight="1">
      <c r="F254" s="17"/>
    </row>
    <row r="255" ht="10.5" customHeight="1">
      <c r="F255" s="17"/>
    </row>
    <row r="256" ht="10.5" customHeight="1">
      <c r="F256" s="17"/>
    </row>
    <row r="257" ht="10.5" customHeight="1">
      <c r="F257" s="17"/>
    </row>
    <row r="258" ht="10.5" customHeight="1">
      <c r="F258" s="17"/>
    </row>
    <row r="259" ht="10.5" customHeight="1">
      <c r="F259" s="17"/>
    </row>
    <row r="260" ht="10.5" customHeight="1">
      <c r="F260" s="17"/>
    </row>
    <row r="261" ht="10.5" customHeight="1">
      <c r="F261" s="17"/>
    </row>
    <row r="262" ht="10.5" customHeight="1">
      <c r="F262" s="17"/>
    </row>
    <row r="263" ht="10.5" customHeight="1">
      <c r="F263" s="17"/>
    </row>
    <row r="264" ht="10.5" customHeight="1">
      <c r="F264" s="17"/>
    </row>
    <row r="265" ht="10.5" customHeight="1">
      <c r="F265" s="17"/>
    </row>
    <row r="266" ht="10.5" customHeight="1">
      <c r="F266" s="17"/>
    </row>
    <row r="267" ht="10.5" customHeight="1">
      <c r="F267" s="17"/>
    </row>
    <row r="268" ht="10.5" customHeight="1">
      <c r="F268" s="17"/>
    </row>
    <row r="269" ht="10.5" customHeight="1">
      <c r="F269" s="17"/>
    </row>
    <row r="270" ht="10.5" customHeight="1">
      <c r="F270" s="17"/>
    </row>
    <row r="271" ht="10.5" customHeight="1">
      <c r="F271" s="17"/>
    </row>
    <row r="272" ht="10.5" customHeight="1">
      <c r="F272" s="17"/>
    </row>
    <row r="273" ht="10.5" customHeight="1">
      <c r="F273" s="17"/>
    </row>
    <row r="274" ht="10.5" customHeight="1">
      <c r="F274" s="17"/>
    </row>
    <row r="275" ht="10.5" customHeight="1">
      <c r="F275" s="17"/>
    </row>
    <row r="276" ht="10.5" customHeight="1">
      <c r="F276" s="17"/>
    </row>
    <row r="277" ht="10.5" customHeight="1">
      <c r="F277" s="17"/>
    </row>
    <row r="278" ht="10.5" customHeight="1">
      <c r="F278" s="17"/>
    </row>
    <row r="279" ht="10.5" customHeight="1">
      <c r="F279" s="17"/>
    </row>
    <row r="280" ht="10.5" customHeight="1">
      <c r="F280" s="17"/>
    </row>
    <row r="281" ht="10.5" customHeight="1">
      <c r="F281" s="17"/>
    </row>
    <row r="282" ht="10.5" customHeight="1">
      <c r="F282" s="17"/>
    </row>
    <row r="283" ht="10.5" customHeight="1">
      <c r="F283" s="17"/>
    </row>
    <row r="284" ht="10.5" customHeight="1">
      <c r="F284" s="17"/>
    </row>
    <row r="285" ht="10.5" customHeight="1">
      <c r="F285" s="17"/>
    </row>
    <row r="286" ht="10.5" customHeight="1">
      <c r="F286" s="17"/>
    </row>
    <row r="287" ht="10.5" customHeight="1">
      <c r="F287" s="17"/>
    </row>
    <row r="288" ht="10.5" customHeight="1">
      <c r="F288" s="17"/>
    </row>
    <row r="289" ht="10.5" customHeight="1">
      <c r="F289" s="17"/>
    </row>
    <row r="290" ht="10.5" customHeight="1">
      <c r="F290" s="17"/>
    </row>
    <row r="291" ht="10.5" customHeight="1">
      <c r="F291" s="17"/>
    </row>
    <row r="292" ht="10.5" customHeight="1">
      <c r="F292" s="17"/>
    </row>
    <row r="293" ht="10.5" customHeight="1">
      <c r="F293" s="17"/>
    </row>
    <row r="294" ht="10.5" customHeight="1">
      <c r="F294" s="17"/>
    </row>
    <row r="295" ht="10.5" customHeight="1">
      <c r="F295" s="17"/>
    </row>
    <row r="296" ht="10.5" customHeight="1">
      <c r="F296" s="17"/>
    </row>
    <row r="297" ht="10.5" customHeight="1">
      <c r="F297" s="17"/>
    </row>
    <row r="298" ht="10.5" customHeight="1">
      <c r="F298" s="17"/>
    </row>
    <row r="299" ht="10.5" customHeight="1">
      <c r="F299" s="17"/>
    </row>
    <row r="300" ht="10.5" customHeight="1">
      <c r="F300" s="17"/>
    </row>
    <row r="301" ht="10.5" customHeight="1">
      <c r="F301" s="17"/>
    </row>
    <row r="302" ht="10.5" customHeight="1">
      <c r="F302" s="17"/>
    </row>
    <row r="303" ht="10.5" customHeight="1">
      <c r="F303" s="17"/>
    </row>
    <row r="304" ht="10.5" customHeight="1">
      <c r="F304" s="17"/>
    </row>
    <row r="305" ht="10.5" customHeight="1">
      <c r="F305" s="17"/>
    </row>
    <row r="306" ht="10.5" customHeight="1">
      <c r="F306" s="17"/>
    </row>
    <row r="307" ht="10.5" customHeight="1">
      <c r="F307" s="17"/>
    </row>
    <row r="308" ht="10.5" customHeight="1">
      <c r="F308" s="17"/>
    </row>
    <row r="309" ht="10.5" customHeight="1">
      <c r="F309" s="17"/>
    </row>
    <row r="310" ht="10.5" customHeight="1">
      <c r="F310" s="17"/>
    </row>
    <row r="311" ht="10.5" customHeight="1">
      <c r="F311" s="17"/>
    </row>
    <row r="312" ht="10.5" customHeight="1">
      <c r="F312" s="17"/>
    </row>
    <row r="313" ht="10.5" customHeight="1">
      <c r="F313" s="17"/>
    </row>
    <row r="314" ht="10.5" customHeight="1">
      <c r="F314" s="17"/>
    </row>
    <row r="315" ht="10.5" customHeight="1">
      <c r="F315" s="17"/>
    </row>
    <row r="316" ht="10.5" customHeight="1">
      <c r="F316" s="17"/>
    </row>
    <row r="317" ht="10.5" customHeight="1">
      <c r="F317" s="17"/>
    </row>
    <row r="318" ht="10.5" customHeight="1">
      <c r="F318" s="17"/>
    </row>
    <row r="319" ht="10.5" customHeight="1">
      <c r="F319" s="17"/>
    </row>
    <row r="320" ht="10.5" customHeight="1">
      <c r="F320" s="17"/>
    </row>
    <row r="321" ht="10.5" customHeight="1">
      <c r="F321" s="17"/>
    </row>
    <row r="322" ht="10.5" customHeight="1">
      <c r="F322" s="17"/>
    </row>
    <row r="323" ht="10.5" customHeight="1">
      <c r="F323" s="17"/>
    </row>
    <row r="324" ht="10.5" customHeight="1">
      <c r="F324" s="17"/>
    </row>
    <row r="325" ht="10.5" customHeight="1">
      <c r="F325" s="17"/>
    </row>
    <row r="326" ht="10.5" customHeight="1">
      <c r="F326" s="17"/>
    </row>
    <row r="327" ht="10.5" customHeight="1">
      <c r="F327" s="17"/>
    </row>
    <row r="328" ht="10.5" customHeight="1">
      <c r="F328" s="17"/>
    </row>
    <row r="329" ht="10.5" customHeight="1">
      <c r="F329" s="17"/>
    </row>
    <row r="330" ht="10.5" customHeight="1">
      <c r="F330" s="17"/>
    </row>
    <row r="331" ht="10.5" customHeight="1">
      <c r="F331" s="17"/>
    </row>
    <row r="332" ht="10.5" customHeight="1">
      <c r="F332" s="17"/>
    </row>
    <row r="333" ht="10.5" customHeight="1">
      <c r="F333" s="17"/>
    </row>
    <row r="334" ht="10.5" customHeight="1">
      <c r="F334" s="17"/>
    </row>
    <row r="335" ht="10.5" customHeight="1">
      <c r="F335" s="17"/>
    </row>
    <row r="336" ht="10.5" customHeight="1">
      <c r="F336" s="17"/>
    </row>
    <row r="337" ht="10.5" customHeight="1">
      <c r="F337" s="17"/>
    </row>
    <row r="338" ht="10.5" customHeight="1">
      <c r="F338" s="17"/>
    </row>
    <row r="339" ht="10.5" customHeight="1">
      <c r="F339" s="17"/>
    </row>
    <row r="340" ht="10.5" customHeight="1">
      <c r="F340" s="17"/>
    </row>
    <row r="341" ht="10.5" customHeight="1">
      <c r="F341" s="17"/>
    </row>
    <row r="342" ht="10.5" customHeight="1">
      <c r="F342" s="17"/>
    </row>
    <row r="343" ht="10.5" customHeight="1">
      <c r="F343" s="17"/>
    </row>
    <row r="344" ht="10.5" customHeight="1">
      <c r="F344" s="17"/>
    </row>
    <row r="345" ht="10.5" customHeight="1">
      <c r="F345" s="17"/>
    </row>
    <row r="346" ht="10.5" customHeight="1">
      <c r="F346" s="17"/>
    </row>
    <row r="347" ht="10.5" customHeight="1">
      <c r="F347" s="17"/>
    </row>
    <row r="348" ht="10.5" customHeight="1">
      <c r="F348" s="17"/>
    </row>
    <row r="349" ht="10.5" customHeight="1">
      <c r="F349" s="17"/>
    </row>
    <row r="350" ht="10.5" customHeight="1">
      <c r="F350" s="17"/>
    </row>
    <row r="351" ht="10.5" customHeight="1">
      <c r="F351" s="17"/>
    </row>
    <row r="352" ht="10.5" customHeight="1">
      <c r="F352" s="17"/>
    </row>
    <row r="353" ht="10.5" customHeight="1">
      <c r="F353" s="17"/>
    </row>
    <row r="354" ht="10.5" customHeight="1">
      <c r="F354" s="17"/>
    </row>
    <row r="355" ht="10.5" customHeight="1">
      <c r="F355" s="17"/>
    </row>
    <row r="356" ht="10.5" customHeight="1">
      <c r="F356" s="17"/>
    </row>
    <row r="357" ht="10.5" customHeight="1">
      <c r="F357" s="17"/>
    </row>
    <row r="358" ht="10.5" customHeight="1">
      <c r="F358" s="17"/>
    </row>
    <row r="359" ht="10.5" customHeight="1">
      <c r="F359" s="17"/>
    </row>
    <row r="360" ht="10.5" customHeight="1">
      <c r="F360" s="17"/>
    </row>
    <row r="361" ht="10.5" customHeight="1">
      <c r="F361" s="17"/>
    </row>
    <row r="362" ht="10.5" customHeight="1">
      <c r="F362" s="17"/>
    </row>
    <row r="363" ht="10.5" customHeight="1">
      <c r="F363" s="17"/>
    </row>
    <row r="364" ht="10.5" customHeight="1">
      <c r="F364" s="17"/>
    </row>
    <row r="365" ht="10.5" customHeight="1">
      <c r="F365" s="17"/>
    </row>
    <row r="366" ht="10.5" customHeight="1">
      <c r="F366" s="17"/>
    </row>
    <row r="367" ht="10.5" customHeight="1">
      <c r="F367" s="17"/>
    </row>
    <row r="368" ht="10.5" customHeight="1">
      <c r="F368" s="17"/>
    </row>
    <row r="369" ht="10.5" customHeight="1">
      <c r="F369" s="17"/>
    </row>
    <row r="370" ht="10.5" customHeight="1">
      <c r="F370" s="17"/>
    </row>
    <row r="371" ht="10.5" customHeight="1">
      <c r="F371" s="17"/>
    </row>
    <row r="372" ht="10.5" customHeight="1">
      <c r="F372" s="17"/>
    </row>
    <row r="373" ht="10.5" customHeight="1">
      <c r="F373" s="17"/>
    </row>
    <row r="374" ht="10.5" customHeight="1">
      <c r="F374" s="17"/>
    </row>
    <row r="375" ht="10.5" customHeight="1">
      <c r="F375" s="17"/>
    </row>
    <row r="376" ht="10.5" customHeight="1">
      <c r="F376" s="17"/>
    </row>
    <row r="377" ht="10.5" customHeight="1">
      <c r="F377" s="17"/>
    </row>
    <row r="378" ht="10.5" customHeight="1">
      <c r="F378" s="17"/>
    </row>
    <row r="379" ht="10.5" customHeight="1">
      <c r="F379" s="17"/>
    </row>
    <row r="380" ht="10.5" customHeight="1">
      <c r="F380" s="17"/>
    </row>
    <row r="381" ht="10.5" customHeight="1">
      <c r="F381" s="17"/>
    </row>
    <row r="382" ht="10.5" customHeight="1">
      <c r="F382" s="17"/>
    </row>
    <row r="383" ht="10.5" customHeight="1">
      <c r="F383" s="17"/>
    </row>
    <row r="384" ht="10.5" customHeight="1">
      <c r="F384" s="17"/>
    </row>
    <row r="385" ht="10.5" customHeight="1">
      <c r="F385" s="17"/>
    </row>
    <row r="386" ht="10.5" customHeight="1">
      <c r="F386" s="17"/>
    </row>
    <row r="387" ht="10.5" customHeight="1">
      <c r="F387" s="17"/>
    </row>
    <row r="388" ht="10.5" customHeight="1">
      <c r="F388" s="17"/>
    </row>
    <row r="389" ht="10.5" customHeight="1">
      <c r="F389" s="17"/>
    </row>
    <row r="390" ht="10.5" customHeight="1">
      <c r="F390" s="17"/>
    </row>
    <row r="391" ht="10.5" customHeight="1">
      <c r="F391" s="17"/>
    </row>
    <row r="392" ht="10.5" customHeight="1">
      <c r="F392" s="17"/>
    </row>
    <row r="393" ht="10.5" customHeight="1">
      <c r="F393" s="17"/>
    </row>
    <row r="394" ht="10.5" customHeight="1">
      <c r="F394" s="17"/>
    </row>
    <row r="395" ht="10.5" customHeight="1">
      <c r="F395" s="17"/>
    </row>
    <row r="396" ht="10.5" customHeight="1">
      <c r="F396" s="17"/>
    </row>
    <row r="397" ht="10.5" customHeight="1">
      <c r="F397" s="17"/>
    </row>
    <row r="398" ht="10.5" customHeight="1">
      <c r="F398" s="17"/>
    </row>
    <row r="399" ht="10.5" customHeight="1">
      <c r="F399" s="17"/>
    </row>
    <row r="400" ht="10.5" customHeight="1">
      <c r="F400" s="17"/>
    </row>
    <row r="401" ht="10.5" customHeight="1">
      <c r="F401" s="17"/>
    </row>
    <row r="402" ht="10.5" customHeight="1">
      <c r="F402" s="17"/>
    </row>
    <row r="403" ht="10.5" customHeight="1">
      <c r="F403" s="17"/>
    </row>
    <row r="404" ht="10.5" customHeight="1">
      <c r="F404" s="17"/>
    </row>
    <row r="405" ht="10.5" customHeight="1">
      <c r="F405" s="17"/>
    </row>
    <row r="406" ht="10.5" customHeight="1">
      <c r="F406" s="17"/>
    </row>
    <row r="407" ht="10.5" customHeight="1">
      <c r="F407" s="17"/>
    </row>
    <row r="408" ht="10.5" customHeight="1">
      <c r="F408" s="17"/>
    </row>
    <row r="409" ht="10.5" customHeight="1">
      <c r="F409" s="17"/>
    </row>
    <row r="410" ht="10.5" customHeight="1">
      <c r="F410" s="17"/>
    </row>
    <row r="411" ht="10.5" customHeight="1">
      <c r="F411" s="17"/>
    </row>
    <row r="412" ht="10.5" customHeight="1">
      <c r="F412" s="17"/>
    </row>
    <row r="413" ht="10.5" customHeight="1">
      <c r="F413" s="17"/>
    </row>
    <row r="414" ht="10.5" customHeight="1">
      <c r="F414" s="17"/>
    </row>
    <row r="415" ht="10.5" customHeight="1">
      <c r="F415" s="17"/>
    </row>
    <row r="416" ht="10.5" customHeight="1">
      <c r="F416" s="17"/>
    </row>
    <row r="417" ht="10.5" customHeight="1">
      <c r="F417" s="17"/>
    </row>
    <row r="418" ht="10.5" customHeight="1">
      <c r="F418" s="17"/>
    </row>
    <row r="419" ht="10.5" customHeight="1">
      <c r="F419" s="17"/>
    </row>
    <row r="420" ht="10.5" customHeight="1">
      <c r="F420" s="17"/>
    </row>
    <row r="421" ht="10.5" customHeight="1">
      <c r="F421" s="17"/>
    </row>
    <row r="422" ht="10.5" customHeight="1">
      <c r="F422" s="17"/>
    </row>
    <row r="423" ht="10.5" customHeight="1">
      <c r="F423" s="17"/>
    </row>
    <row r="424" ht="10.5" customHeight="1">
      <c r="F424" s="17"/>
    </row>
    <row r="425" ht="10.5" customHeight="1">
      <c r="F425" s="17"/>
    </row>
    <row r="426" ht="10.5" customHeight="1">
      <c r="F426" s="17"/>
    </row>
    <row r="427" ht="10.5" customHeight="1">
      <c r="F427" s="17"/>
    </row>
    <row r="428" ht="10.5" customHeight="1">
      <c r="F428" s="17"/>
    </row>
    <row r="429" ht="10.5" customHeight="1">
      <c r="F429" s="17"/>
    </row>
    <row r="430" ht="10.5" customHeight="1">
      <c r="F430" s="17"/>
    </row>
    <row r="431" ht="10.5" customHeight="1">
      <c r="F431" s="17"/>
    </row>
    <row r="432" ht="10.5" customHeight="1">
      <c r="F432" s="17"/>
    </row>
    <row r="433" ht="10.5" customHeight="1">
      <c r="F433" s="17"/>
    </row>
    <row r="434" ht="10.5" customHeight="1">
      <c r="F434" s="17"/>
    </row>
    <row r="435" ht="10.5" customHeight="1">
      <c r="F435" s="17"/>
    </row>
    <row r="436" ht="10.5" customHeight="1">
      <c r="F436" s="17"/>
    </row>
    <row r="437" ht="10.5" customHeight="1">
      <c r="F437" s="17"/>
    </row>
    <row r="438" ht="10.5" customHeight="1">
      <c r="F438" s="17"/>
    </row>
    <row r="439" ht="10.5" customHeight="1">
      <c r="F439" s="17"/>
    </row>
    <row r="440" ht="10.5" customHeight="1">
      <c r="F440" s="17"/>
    </row>
    <row r="441" ht="10.5" customHeight="1">
      <c r="F441" s="17"/>
    </row>
    <row r="442" ht="10.5" customHeight="1">
      <c r="F442" s="17"/>
    </row>
    <row r="443" ht="10.5" customHeight="1">
      <c r="F443" s="17"/>
    </row>
    <row r="444" ht="10.5" customHeight="1">
      <c r="F444" s="17"/>
    </row>
    <row r="445" ht="10.5" customHeight="1">
      <c r="F445" s="17"/>
    </row>
    <row r="446" ht="10.5" customHeight="1">
      <c r="F446" s="17"/>
    </row>
    <row r="447" ht="10.5" customHeight="1">
      <c r="F447" s="17"/>
    </row>
    <row r="448" ht="10.5" customHeight="1">
      <c r="F448" s="17"/>
    </row>
    <row r="449" ht="10.5" customHeight="1">
      <c r="F449" s="17"/>
    </row>
    <row r="450" ht="10.5" customHeight="1">
      <c r="F450" s="17"/>
    </row>
    <row r="451" ht="10.5" customHeight="1">
      <c r="F451" s="17"/>
    </row>
    <row r="452" ht="10.5" customHeight="1">
      <c r="F452" s="17"/>
    </row>
    <row r="453" ht="10.5" customHeight="1">
      <c r="F453" s="17"/>
    </row>
    <row r="454" ht="10.5" customHeight="1">
      <c r="F454" s="17"/>
    </row>
    <row r="455" ht="10.5" customHeight="1">
      <c r="F455" s="17"/>
    </row>
    <row r="456" ht="10.5" customHeight="1">
      <c r="F456" s="17"/>
    </row>
    <row r="457" ht="10.5" customHeight="1">
      <c r="F457" s="17"/>
    </row>
    <row r="458" ht="10.5" customHeight="1">
      <c r="F458" s="17"/>
    </row>
    <row r="459" ht="10.5" customHeight="1">
      <c r="F459" s="17"/>
    </row>
    <row r="460" ht="10.5" customHeight="1">
      <c r="F460" s="17"/>
    </row>
    <row r="461" ht="10.5" customHeight="1">
      <c r="F461" s="17"/>
    </row>
    <row r="462" ht="10.5" customHeight="1">
      <c r="F462" s="17"/>
    </row>
    <row r="463" ht="10.5" customHeight="1">
      <c r="F463" s="17"/>
    </row>
    <row r="464" ht="10.5" customHeight="1">
      <c r="F464" s="17"/>
    </row>
    <row r="465" ht="10.5" customHeight="1">
      <c r="F465" s="17"/>
    </row>
    <row r="466" ht="10.5" customHeight="1">
      <c r="F466" s="17"/>
    </row>
    <row r="467" ht="10.5" customHeight="1">
      <c r="F467" s="17"/>
    </row>
    <row r="468" ht="10.5" customHeight="1">
      <c r="F468" s="17"/>
    </row>
    <row r="469" ht="10.5" customHeight="1">
      <c r="F469" s="17"/>
    </row>
    <row r="470" ht="10.5" customHeight="1">
      <c r="F470" s="17"/>
    </row>
    <row r="471" ht="10.5" customHeight="1">
      <c r="F471" s="17"/>
    </row>
    <row r="472" ht="10.5" customHeight="1">
      <c r="F472" s="17"/>
    </row>
    <row r="473" ht="10.5" customHeight="1">
      <c r="F473" s="17"/>
    </row>
    <row r="474" ht="10.5" customHeight="1">
      <c r="F474" s="17"/>
    </row>
    <row r="475" ht="10.5" customHeight="1">
      <c r="F475" s="17"/>
    </row>
    <row r="476" ht="10.5" customHeight="1">
      <c r="F476" s="17"/>
    </row>
    <row r="477" ht="10.5" customHeight="1">
      <c r="F477" s="17"/>
    </row>
    <row r="478" ht="10.5" customHeight="1">
      <c r="F478" s="17"/>
    </row>
    <row r="479" ht="10.5" customHeight="1">
      <c r="F479" s="17"/>
    </row>
    <row r="480" ht="10.5" customHeight="1">
      <c r="F480" s="17"/>
    </row>
    <row r="481" ht="10.5" customHeight="1">
      <c r="F481" s="17"/>
    </row>
    <row r="482" ht="10.5" customHeight="1">
      <c r="F482" s="17"/>
    </row>
    <row r="483" ht="10.5" customHeight="1">
      <c r="F483" s="17"/>
    </row>
    <row r="484" ht="10.5" customHeight="1">
      <c r="F484" s="17"/>
    </row>
    <row r="485" ht="10.5" customHeight="1">
      <c r="F485" s="17"/>
    </row>
    <row r="486" ht="10.5" customHeight="1">
      <c r="F486" s="17"/>
    </row>
    <row r="487" ht="10.5" customHeight="1">
      <c r="F487" s="17"/>
    </row>
    <row r="488" ht="10.5" customHeight="1">
      <c r="F488" s="17"/>
    </row>
    <row r="489" ht="10.5" customHeight="1">
      <c r="F489" s="17"/>
    </row>
    <row r="490" ht="10.5" customHeight="1">
      <c r="F490" s="17"/>
    </row>
    <row r="491" ht="10.5" customHeight="1">
      <c r="F491" s="17"/>
    </row>
    <row r="492" ht="10.5" customHeight="1">
      <c r="F492" s="17"/>
    </row>
    <row r="493" ht="10.5" customHeight="1">
      <c r="F493" s="17"/>
    </row>
    <row r="494" ht="10.5" customHeight="1">
      <c r="F494" s="17"/>
    </row>
    <row r="495" ht="10.5" customHeight="1">
      <c r="F495" s="17"/>
    </row>
    <row r="496" ht="10.5" customHeight="1">
      <c r="F496" s="17"/>
    </row>
    <row r="497" ht="10.5" customHeight="1">
      <c r="F497" s="17"/>
    </row>
    <row r="498" ht="10.5" customHeight="1">
      <c r="F498" s="17"/>
    </row>
    <row r="499" ht="10.5" customHeight="1">
      <c r="F499" s="17"/>
    </row>
    <row r="500" ht="10.5" customHeight="1">
      <c r="F500" s="17"/>
    </row>
    <row r="501" ht="10.5" customHeight="1">
      <c r="F501" s="17"/>
    </row>
    <row r="502" ht="10.5" customHeight="1">
      <c r="F502" s="17"/>
    </row>
    <row r="503" ht="10.5" customHeight="1">
      <c r="F503" s="17"/>
    </row>
    <row r="504" ht="10.5" customHeight="1">
      <c r="F504" s="17"/>
    </row>
    <row r="505" ht="10.5" customHeight="1">
      <c r="F505" s="17"/>
    </row>
    <row r="506" ht="10.5" customHeight="1">
      <c r="F506" s="17"/>
    </row>
    <row r="507" ht="10.5" customHeight="1">
      <c r="F507" s="17"/>
    </row>
    <row r="508" ht="10.5" customHeight="1">
      <c r="F508" s="17"/>
    </row>
    <row r="509" ht="10.5" customHeight="1">
      <c r="F509" s="17"/>
    </row>
    <row r="510" ht="10.5" customHeight="1">
      <c r="F510" s="17"/>
    </row>
    <row r="511" ht="10.5" customHeight="1">
      <c r="F511" s="17"/>
    </row>
    <row r="512" ht="10.5" customHeight="1">
      <c r="F512" s="17"/>
    </row>
    <row r="513" ht="10.5" customHeight="1">
      <c r="F513" s="17"/>
    </row>
    <row r="514" ht="10.5" customHeight="1">
      <c r="F514" s="17"/>
    </row>
    <row r="515" ht="10.5" customHeight="1">
      <c r="F515" s="17"/>
    </row>
    <row r="516" ht="10.5" customHeight="1">
      <c r="F516" s="17"/>
    </row>
    <row r="517" ht="10.5" customHeight="1">
      <c r="F517" s="17"/>
    </row>
    <row r="518" ht="10.5" customHeight="1">
      <c r="F518" s="17"/>
    </row>
    <row r="519" ht="10.5" customHeight="1">
      <c r="F519" s="17"/>
    </row>
    <row r="520" ht="10.5" customHeight="1">
      <c r="F520" s="17"/>
    </row>
    <row r="521" ht="10.5" customHeight="1">
      <c r="F521" s="17"/>
    </row>
    <row r="522" ht="10.5" customHeight="1">
      <c r="F522" s="17"/>
    </row>
    <row r="523" ht="10.5" customHeight="1">
      <c r="F523" s="17"/>
    </row>
    <row r="524" ht="10.5" customHeight="1">
      <c r="F524" s="17"/>
    </row>
    <row r="525" ht="10.5" customHeight="1">
      <c r="F525" s="17"/>
    </row>
    <row r="526" ht="10.5" customHeight="1">
      <c r="F526" s="17"/>
    </row>
    <row r="527" ht="10.5" customHeight="1">
      <c r="F527" s="17"/>
    </row>
    <row r="528" ht="10.5" customHeight="1">
      <c r="F528" s="17"/>
    </row>
    <row r="529" ht="10.5" customHeight="1">
      <c r="F529" s="17"/>
    </row>
    <row r="530" ht="10.5" customHeight="1">
      <c r="F530" s="17"/>
    </row>
    <row r="531" ht="10.5" customHeight="1">
      <c r="F531" s="17"/>
    </row>
    <row r="532" ht="10.5" customHeight="1">
      <c r="F532" s="17"/>
    </row>
    <row r="533" ht="10.5" customHeight="1">
      <c r="F533" s="17"/>
    </row>
    <row r="534" ht="10.5" customHeight="1">
      <c r="F534" s="17"/>
    </row>
    <row r="535" ht="10.5" customHeight="1">
      <c r="F535" s="17"/>
    </row>
    <row r="536" ht="10.5" customHeight="1">
      <c r="F536" s="17"/>
    </row>
    <row r="537" ht="10.5" customHeight="1">
      <c r="F537" s="17"/>
    </row>
    <row r="538" ht="10.5" customHeight="1">
      <c r="F538" s="17"/>
    </row>
    <row r="539" ht="10.5" customHeight="1">
      <c r="F539" s="17"/>
    </row>
    <row r="540" ht="10.5" customHeight="1">
      <c r="F540" s="17"/>
    </row>
    <row r="541" ht="10.5" customHeight="1">
      <c r="F541" s="17"/>
    </row>
    <row r="542" ht="10.5" customHeight="1">
      <c r="F542" s="17"/>
    </row>
    <row r="543" ht="10.5" customHeight="1">
      <c r="F543" s="17"/>
    </row>
    <row r="544" ht="10.5" customHeight="1">
      <c r="F544" s="17"/>
    </row>
    <row r="545" ht="10.5" customHeight="1">
      <c r="F545" s="17"/>
    </row>
    <row r="546" ht="10.5" customHeight="1">
      <c r="F546" s="17"/>
    </row>
    <row r="547" ht="10.5" customHeight="1">
      <c r="F547" s="17"/>
    </row>
    <row r="548" ht="10.5" customHeight="1">
      <c r="F548" s="17"/>
    </row>
    <row r="549" ht="10.5" customHeight="1">
      <c r="F549" s="17"/>
    </row>
    <row r="550" ht="10.5" customHeight="1">
      <c r="F550" s="17"/>
    </row>
    <row r="551" ht="10.5" customHeight="1">
      <c r="F551" s="17"/>
    </row>
    <row r="552" ht="10.5" customHeight="1">
      <c r="F552" s="17"/>
    </row>
    <row r="553" ht="10.5" customHeight="1">
      <c r="F553" s="17"/>
    </row>
    <row r="554" ht="10.5" customHeight="1">
      <c r="F554" s="17"/>
    </row>
    <row r="555" ht="10.5" customHeight="1">
      <c r="F555" s="17"/>
    </row>
    <row r="556" ht="10.5" customHeight="1">
      <c r="F556" s="17"/>
    </row>
    <row r="557" ht="10.5" customHeight="1">
      <c r="F557" s="17"/>
    </row>
    <row r="558" ht="10.5" customHeight="1">
      <c r="F558" s="17"/>
    </row>
    <row r="559" ht="10.5" customHeight="1">
      <c r="F559" s="17"/>
    </row>
    <row r="560" ht="10.5" customHeight="1">
      <c r="F560" s="17"/>
    </row>
    <row r="561" ht="10.5" customHeight="1">
      <c r="F561" s="17"/>
    </row>
    <row r="562" ht="10.5" customHeight="1">
      <c r="F562" s="17"/>
    </row>
    <row r="563" ht="10.5" customHeight="1">
      <c r="F563" s="17"/>
    </row>
    <row r="564" ht="10.5" customHeight="1">
      <c r="F564" s="17"/>
    </row>
    <row r="565" ht="10.5" customHeight="1">
      <c r="F565" s="17"/>
    </row>
    <row r="566" ht="10.5" customHeight="1">
      <c r="F566" s="17"/>
    </row>
    <row r="567" ht="10.5" customHeight="1">
      <c r="F567" s="17"/>
    </row>
    <row r="568" ht="10.5" customHeight="1">
      <c r="F568" s="17"/>
    </row>
    <row r="569" ht="10.5" customHeight="1">
      <c r="F569" s="17"/>
    </row>
    <row r="570" ht="10.5" customHeight="1">
      <c r="F570" s="17"/>
    </row>
    <row r="571" ht="10.5" customHeight="1">
      <c r="F571" s="17"/>
    </row>
    <row r="572" ht="10.5" customHeight="1">
      <c r="F572" s="17"/>
    </row>
    <row r="573" ht="10.5" customHeight="1">
      <c r="F573" s="17"/>
    </row>
    <row r="574" ht="10.5" customHeight="1">
      <c r="F574" s="17"/>
    </row>
    <row r="575" ht="10.5" customHeight="1">
      <c r="F575" s="17"/>
    </row>
    <row r="576" ht="10.5" customHeight="1">
      <c r="F576" s="17"/>
    </row>
    <row r="577" ht="10.5" customHeight="1">
      <c r="F577" s="17"/>
    </row>
    <row r="578" ht="10.5" customHeight="1">
      <c r="F578" s="17"/>
    </row>
    <row r="579" ht="10.5" customHeight="1">
      <c r="F579" s="17"/>
    </row>
    <row r="580" ht="10.5" customHeight="1">
      <c r="F580" s="17"/>
    </row>
    <row r="581" ht="10.5" customHeight="1">
      <c r="F581" s="17"/>
    </row>
    <row r="582" ht="10.5" customHeight="1">
      <c r="F582" s="17"/>
    </row>
    <row r="583" ht="10.5" customHeight="1">
      <c r="F583" s="17"/>
    </row>
    <row r="584" ht="10.5" customHeight="1">
      <c r="F584" s="17"/>
    </row>
    <row r="585" ht="10.5" customHeight="1">
      <c r="F585" s="17"/>
    </row>
    <row r="586" ht="10.5" customHeight="1">
      <c r="F586" s="17"/>
    </row>
    <row r="587" ht="10.5" customHeight="1">
      <c r="F587" s="17"/>
    </row>
    <row r="588" ht="10.5" customHeight="1">
      <c r="F588" s="17"/>
    </row>
    <row r="589" ht="10.5" customHeight="1">
      <c r="F589" s="17"/>
    </row>
    <row r="590" ht="10.5" customHeight="1">
      <c r="F590" s="17"/>
    </row>
    <row r="591" ht="10.5" customHeight="1">
      <c r="F591" s="17"/>
    </row>
    <row r="592" ht="10.5" customHeight="1">
      <c r="F592" s="17"/>
    </row>
    <row r="593" ht="10.5" customHeight="1">
      <c r="F593" s="17"/>
    </row>
    <row r="594" ht="10.5" customHeight="1">
      <c r="F594" s="17"/>
    </row>
    <row r="595" ht="10.5" customHeight="1">
      <c r="F595" s="17"/>
    </row>
    <row r="596" ht="10.5" customHeight="1">
      <c r="F596" s="17"/>
    </row>
    <row r="597" ht="10.5" customHeight="1">
      <c r="F597" s="17"/>
    </row>
    <row r="598" ht="10.5" customHeight="1">
      <c r="F598" s="17"/>
    </row>
    <row r="599" ht="10.5" customHeight="1">
      <c r="F599" s="17"/>
    </row>
    <row r="600" ht="10.5" customHeight="1">
      <c r="F600" s="17"/>
    </row>
    <row r="601" ht="10.5" customHeight="1">
      <c r="F601" s="17"/>
    </row>
    <row r="602" ht="10.5" customHeight="1">
      <c r="F602" s="17"/>
    </row>
    <row r="603" ht="10.5" customHeight="1">
      <c r="F603" s="17"/>
    </row>
    <row r="604" ht="10.5" customHeight="1">
      <c r="F604" s="17"/>
    </row>
    <row r="605" ht="10.5" customHeight="1">
      <c r="F605" s="17"/>
    </row>
    <row r="606" ht="10.5" customHeight="1">
      <c r="F606" s="17"/>
    </row>
    <row r="607" ht="10.5" customHeight="1">
      <c r="F607" s="17"/>
    </row>
    <row r="608" ht="10.5" customHeight="1">
      <c r="F608" s="17"/>
    </row>
    <row r="609" ht="10.5" customHeight="1">
      <c r="F609" s="17"/>
    </row>
    <row r="610" ht="10.5" customHeight="1">
      <c r="F610" s="17"/>
    </row>
    <row r="611" ht="10.5" customHeight="1">
      <c r="F611" s="17"/>
    </row>
    <row r="612" ht="10.5" customHeight="1">
      <c r="F612" s="17"/>
    </row>
    <row r="613" ht="10.5" customHeight="1">
      <c r="F613" s="17"/>
    </row>
    <row r="614" ht="10.5" customHeight="1">
      <c r="F614" s="17"/>
    </row>
    <row r="615" ht="10.5" customHeight="1">
      <c r="F615" s="17"/>
    </row>
    <row r="616" ht="10.5" customHeight="1">
      <c r="F616" s="17"/>
    </row>
    <row r="617" ht="10.5" customHeight="1">
      <c r="F617" s="17"/>
    </row>
    <row r="618" ht="10.5" customHeight="1">
      <c r="F618" s="17"/>
    </row>
    <row r="619" ht="10.5" customHeight="1">
      <c r="F619" s="17"/>
    </row>
    <row r="620" ht="10.5" customHeight="1">
      <c r="F620" s="17"/>
    </row>
    <row r="621" ht="10.5" customHeight="1">
      <c r="F621" s="17"/>
    </row>
    <row r="622" ht="10.5" customHeight="1">
      <c r="F622" s="17"/>
    </row>
    <row r="623" ht="10.5" customHeight="1">
      <c r="F623" s="17"/>
    </row>
    <row r="624" ht="10.5" customHeight="1">
      <c r="F624" s="17"/>
    </row>
    <row r="625" ht="10.5" customHeight="1">
      <c r="F625" s="17"/>
    </row>
    <row r="626" ht="10.5" customHeight="1">
      <c r="F626" s="17"/>
    </row>
    <row r="627" ht="10.5" customHeight="1">
      <c r="F627" s="17"/>
    </row>
    <row r="628" ht="10.5" customHeight="1">
      <c r="F628" s="17"/>
    </row>
    <row r="629" ht="10.5" customHeight="1">
      <c r="F629" s="17"/>
    </row>
    <row r="630" ht="10.5" customHeight="1">
      <c r="F630" s="17"/>
    </row>
    <row r="631" ht="10.5" customHeight="1">
      <c r="F631" s="17"/>
    </row>
    <row r="632" ht="10.5" customHeight="1">
      <c r="F632" s="17"/>
    </row>
    <row r="633" ht="10.5" customHeight="1">
      <c r="F633" s="17"/>
    </row>
    <row r="634" ht="10.5" customHeight="1">
      <c r="F634" s="17"/>
    </row>
    <row r="635" ht="10.5" customHeight="1">
      <c r="F635" s="17"/>
    </row>
    <row r="636" ht="10.5" customHeight="1">
      <c r="F636" s="17"/>
    </row>
    <row r="637" ht="10.5" customHeight="1">
      <c r="F637" s="17"/>
    </row>
    <row r="638" ht="10.5" customHeight="1">
      <c r="F638" s="17"/>
    </row>
    <row r="639" ht="10.5" customHeight="1">
      <c r="F639" s="17"/>
    </row>
    <row r="640" ht="10.5" customHeight="1">
      <c r="F640" s="17"/>
    </row>
    <row r="641" ht="10.5" customHeight="1">
      <c r="F641" s="17"/>
    </row>
    <row r="642" ht="10.5" customHeight="1">
      <c r="F642" s="17"/>
    </row>
    <row r="643" ht="10.5" customHeight="1">
      <c r="F643" s="17"/>
    </row>
    <row r="644" ht="10.5" customHeight="1">
      <c r="F644" s="17"/>
    </row>
    <row r="645" ht="10.5" customHeight="1">
      <c r="F645" s="17"/>
    </row>
    <row r="646" ht="10.5" customHeight="1">
      <c r="F646" s="17"/>
    </row>
    <row r="647" ht="10.5" customHeight="1">
      <c r="F647" s="17"/>
    </row>
    <row r="648" ht="10.5" customHeight="1">
      <c r="F648" s="17"/>
    </row>
    <row r="649" ht="10.5" customHeight="1">
      <c r="F649" s="17"/>
    </row>
    <row r="650" ht="10.5" customHeight="1">
      <c r="F650" s="17"/>
    </row>
    <row r="651" ht="10.5" customHeight="1">
      <c r="F651" s="17"/>
    </row>
    <row r="652" ht="10.5" customHeight="1">
      <c r="F652" s="17"/>
    </row>
    <row r="653" ht="10.5" customHeight="1">
      <c r="F653" s="17"/>
    </row>
    <row r="654" ht="10.5" customHeight="1">
      <c r="F654" s="17"/>
    </row>
    <row r="655" ht="10.5" customHeight="1">
      <c r="F655" s="17"/>
    </row>
    <row r="656" ht="10.5" customHeight="1">
      <c r="F656" s="17"/>
    </row>
    <row r="657" ht="10.5" customHeight="1">
      <c r="F657" s="17"/>
    </row>
    <row r="658" ht="10.5" customHeight="1">
      <c r="F658" s="17"/>
    </row>
    <row r="659" ht="10.5" customHeight="1">
      <c r="F659" s="17"/>
    </row>
    <row r="660" ht="10.5" customHeight="1">
      <c r="F660" s="17"/>
    </row>
    <row r="661" ht="10.5" customHeight="1">
      <c r="F661" s="17"/>
    </row>
    <row r="662" ht="10.5" customHeight="1">
      <c r="F662" s="17"/>
    </row>
    <row r="663" ht="10.5" customHeight="1">
      <c r="F663" s="17"/>
    </row>
    <row r="664" ht="10.5" customHeight="1">
      <c r="F664" s="17"/>
    </row>
    <row r="665" ht="10.5" customHeight="1">
      <c r="F665" s="17"/>
    </row>
    <row r="666" ht="10.5" customHeight="1">
      <c r="F666" s="17"/>
    </row>
    <row r="667" ht="10.5" customHeight="1">
      <c r="F667" s="17"/>
    </row>
    <row r="668" ht="10.5" customHeight="1">
      <c r="F668" s="17"/>
    </row>
    <row r="669" ht="10.5" customHeight="1">
      <c r="F669" s="17"/>
    </row>
    <row r="670" ht="10.5" customHeight="1">
      <c r="F670" s="17"/>
    </row>
    <row r="671" ht="10.5" customHeight="1">
      <c r="F671" s="17"/>
    </row>
    <row r="672" ht="10.5" customHeight="1">
      <c r="F672" s="17"/>
    </row>
    <row r="673" ht="10.5" customHeight="1">
      <c r="F673" s="17"/>
    </row>
    <row r="674" ht="10.5" customHeight="1">
      <c r="F674" s="17"/>
    </row>
    <row r="675" ht="10.5" customHeight="1">
      <c r="F675" s="17"/>
    </row>
    <row r="676" ht="10.5" customHeight="1">
      <c r="F676" s="17"/>
    </row>
    <row r="677" ht="10.5" customHeight="1">
      <c r="F677" s="17"/>
    </row>
    <row r="678" ht="10.5" customHeight="1">
      <c r="F678" s="17"/>
    </row>
    <row r="679" ht="10.5" customHeight="1">
      <c r="F679" s="17"/>
    </row>
    <row r="680" ht="10.5" customHeight="1">
      <c r="F680" s="17"/>
    </row>
    <row r="681" ht="10.5" customHeight="1">
      <c r="F681" s="17"/>
    </row>
    <row r="682" ht="10.5" customHeight="1">
      <c r="F682" s="17"/>
    </row>
    <row r="683" ht="10.5" customHeight="1">
      <c r="F683" s="17"/>
    </row>
    <row r="684" ht="10.5" customHeight="1">
      <c r="F684" s="17"/>
    </row>
    <row r="685" ht="10.5" customHeight="1">
      <c r="F685" s="17"/>
    </row>
    <row r="686" ht="10.5" customHeight="1">
      <c r="F686" s="17"/>
    </row>
    <row r="687" ht="10.5" customHeight="1">
      <c r="F687" s="17"/>
    </row>
    <row r="688" ht="10.5" customHeight="1">
      <c r="F688" s="17"/>
    </row>
    <row r="689" ht="10.5" customHeight="1">
      <c r="F689" s="17"/>
    </row>
    <row r="690" ht="10.5" customHeight="1">
      <c r="F690" s="17"/>
    </row>
    <row r="691" ht="10.5" customHeight="1">
      <c r="F691" s="17"/>
    </row>
    <row r="692" ht="10.5" customHeight="1">
      <c r="F692" s="17"/>
    </row>
    <row r="693" ht="10.5" customHeight="1">
      <c r="F693" s="17"/>
    </row>
    <row r="694" ht="10.5" customHeight="1">
      <c r="F694" s="17"/>
    </row>
    <row r="695" ht="10.5" customHeight="1">
      <c r="F695" s="17"/>
    </row>
    <row r="696" ht="10.5" customHeight="1">
      <c r="F696" s="17"/>
    </row>
    <row r="697" ht="10.5" customHeight="1">
      <c r="F697" s="17"/>
    </row>
    <row r="698" ht="10.5" customHeight="1">
      <c r="F698" s="17"/>
    </row>
    <row r="699" ht="10.5" customHeight="1">
      <c r="F699" s="17"/>
    </row>
    <row r="700" ht="10.5" customHeight="1">
      <c r="F700" s="17"/>
    </row>
    <row r="701" ht="10.5" customHeight="1">
      <c r="F701" s="17"/>
    </row>
    <row r="702" ht="10.5" customHeight="1">
      <c r="F702" s="17"/>
    </row>
    <row r="703" ht="10.5" customHeight="1">
      <c r="F703" s="17"/>
    </row>
    <row r="704" ht="10.5" customHeight="1">
      <c r="F704" s="17"/>
    </row>
    <row r="705" ht="10.5" customHeight="1">
      <c r="F705" s="17"/>
    </row>
    <row r="706" ht="10.5" customHeight="1">
      <c r="F706" s="17"/>
    </row>
    <row r="707" ht="10.5" customHeight="1">
      <c r="F707" s="17"/>
    </row>
    <row r="708" ht="10.5" customHeight="1">
      <c r="F708" s="17"/>
    </row>
    <row r="709" ht="10.5" customHeight="1">
      <c r="F709" s="17"/>
    </row>
    <row r="710" ht="10.5" customHeight="1">
      <c r="F710" s="17"/>
    </row>
    <row r="711" ht="10.5" customHeight="1">
      <c r="F711" s="17"/>
    </row>
    <row r="712" ht="10.5" customHeight="1">
      <c r="F712" s="17"/>
    </row>
    <row r="713" ht="10.5" customHeight="1">
      <c r="F713" s="17"/>
    </row>
    <row r="714" ht="10.5" customHeight="1">
      <c r="F714" s="17"/>
    </row>
    <row r="715" ht="10.5" customHeight="1">
      <c r="F715" s="17"/>
    </row>
    <row r="716" ht="10.5" customHeight="1">
      <c r="F716" s="17"/>
    </row>
    <row r="717" ht="10.5" customHeight="1">
      <c r="F717" s="17"/>
    </row>
    <row r="718" ht="10.5" customHeight="1">
      <c r="F718" s="17"/>
    </row>
    <row r="719" ht="10.5" customHeight="1">
      <c r="F719" s="17"/>
    </row>
    <row r="720" ht="10.5" customHeight="1">
      <c r="F720" s="17"/>
    </row>
    <row r="721" ht="10.5" customHeight="1">
      <c r="F721" s="17"/>
    </row>
    <row r="722" ht="10.5" customHeight="1">
      <c r="F722" s="17"/>
    </row>
    <row r="723" ht="10.5" customHeight="1">
      <c r="F723" s="17"/>
    </row>
    <row r="724" ht="10.5" customHeight="1">
      <c r="F724" s="17"/>
    </row>
    <row r="725" ht="10.5" customHeight="1">
      <c r="F725" s="17"/>
    </row>
    <row r="726" ht="10.5" customHeight="1">
      <c r="F726" s="17"/>
    </row>
    <row r="727" ht="10.5" customHeight="1">
      <c r="F727" s="17"/>
    </row>
    <row r="728" ht="10.5" customHeight="1">
      <c r="F728" s="17"/>
    </row>
    <row r="729" ht="10.5" customHeight="1">
      <c r="F729" s="17"/>
    </row>
    <row r="730" ht="10.5" customHeight="1">
      <c r="F730" s="17"/>
    </row>
    <row r="731" ht="10.5" customHeight="1">
      <c r="F731" s="17"/>
    </row>
    <row r="732" ht="10.5" customHeight="1">
      <c r="F732" s="17"/>
    </row>
    <row r="733" ht="10.5" customHeight="1">
      <c r="F733" s="17"/>
    </row>
    <row r="734" ht="10.5" customHeight="1">
      <c r="F734" s="17"/>
    </row>
    <row r="735" ht="10.5" customHeight="1">
      <c r="F735" s="17"/>
    </row>
    <row r="736" ht="10.5" customHeight="1">
      <c r="F736" s="17"/>
    </row>
    <row r="737" ht="10.5" customHeight="1">
      <c r="F737" s="17"/>
    </row>
    <row r="738" ht="10.5" customHeight="1">
      <c r="F738" s="17"/>
    </row>
    <row r="739" ht="10.5" customHeight="1">
      <c r="F739" s="17"/>
    </row>
    <row r="740" ht="10.5" customHeight="1">
      <c r="F740" s="17"/>
    </row>
    <row r="741" ht="10.5" customHeight="1">
      <c r="F741" s="17"/>
    </row>
    <row r="742" ht="10.5" customHeight="1">
      <c r="F742" s="17"/>
    </row>
    <row r="743" ht="10.5" customHeight="1">
      <c r="F743" s="17"/>
    </row>
    <row r="744" ht="10.5" customHeight="1">
      <c r="F744" s="17"/>
    </row>
    <row r="745" ht="10.5" customHeight="1">
      <c r="F745" s="17"/>
    </row>
    <row r="746" ht="10.5" customHeight="1">
      <c r="F746" s="17"/>
    </row>
    <row r="747" ht="10.5" customHeight="1">
      <c r="F747" s="17"/>
    </row>
    <row r="748" ht="10.5" customHeight="1">
      <c r="F748" s="17"/>
    </row>
    <row r="749" ht="10.5" customHeight="1">
      <c r="F749" s="17"/>
    </row>
    <row r="750" ht="10.5" customHeight="1">
      <c r="F750" s="17"/>
    </row>
    <row r="751" ht="10.5" customHeight="1">
      <c r="F751" s="17"/>
    </row>
    <row r="752" ht="10.5" customHeight="1">
      <c r="F752" s="17"/>
    </row>
    <row r="753" ht="10.5" customHeight="1">
      <c r="F753" s="17"/>
    </row>
    <row r="754" ht="10.5" customHeight="1">
      <c r="F754" s="17"/>
    </row>
    <row r="755" ht="10.5" customHeight="1">
      <c r="F755" s="17"/>
    </row>
    <row r="756" ht="10.5" customHeight="1">
      <c r="F756" s="17"/>
    </row>
    <row r="757" ht="10.5" customHeight="1">
      <c r="F757" s="17"/>
    </row>
    <row r="758" ht="10.5" customHeight="1">
      <c r="F758" s="17"/>
    </row>
    <row r="759" ht="10.5" customHeight="1">
      <c r="F759" s="17"/>
    </row>
    <row r="760" ht="10.5" customHeight="1">
      <c r="F760" s="17"/>
    </row>
    <row r="761" ht="10.5" customHeight="1">
      <c r="F761" s="17"/>
    </row>
    <row r="762" ht="10.5" customHeight="1">
      <c r="F762" s="17"/>
    </row>
    <row r="763" ht="10.5" customHeight="1">
      <c r="F763" s="17"/>
    </row>
    <row r="764" ht="10.5" customHeight="1">
      <c r="F764" s="17"/>
    </row>
    <row r="765" ht="10.5" customHeight="1">
      <c r="F765" s="17"/>
    </row>
    <row r="766" ht="10.5" customHeight="1">
      <c r="F766" s="17"/>
    </row>
    <row r="767" ht="10.5" customHeight="1">
      <c r="F767" s="17"/>
    </row>
    <row r="768" ht="10.5" customHeight="1">
      <c r="F768" s="17"/>
    </row>
    <row r="769" ht="10.5" customHeight="1">
      <c r="F769" s="17"/>
    </row>
    <row r="770" ht="10.5" customHeight="1">
      <c r="F770" s="17"/>
    </row>
    <row r="771" ht="10.5" customHeight="1">
      <c r="F771" s="17"/>
    </row>
    <row r="772" ht="10.5" customHeight="1">
      <c r="F772" s="17"/>
    </row>
    <row r="773" ht="10.5" customHeight="1">
      <c r="F773" s="17"/>
    </row>
    <row r="774" ht="10.5" customHeight="1">
      <c r="F774" s="17"/>
    </row>
    <row r="775" ht="10.5" customHeight="1">
      <c r="F775" s="17"/>
    </row>
    <row r="776" ht="10.5" customHeight="1">
      <c r="F776" s="17"/>
    </row>
    <row r="777" ht="10.5" customHeight="1">
      <c r="F777" s="17"/>
    </row>
    <row r="778" ht="10.5" customHeight="1">
      <c r="F778" s="17"/>
    </row>
    <row r="779" ht="10.5" customHeight="1">
      <c r="F779" s="17"/>
    </row>
    <row r="780" ht="10.5" customHeight="1">
      <c r="F780" s="17"/>
    </row>
    <row r="781" ht="10.5" customHeight="1">
      <c r="F781" s="17"/>
    </row>
    <row r="782" ht="10.5" customHeight="1">
      <c r="F782" s="17"/>
    </row>
    <row r="783" ht="10.5" customHeight="1">
      <c r="F783" s="17"/>
    </row>
    <row r="784" ht="10.5" customHeight="1">
      <c r="F784" s="17"/>
    </row>
    <row r="785" ht="10.5" customHeight="1">
      <c r="F785" s="17"/>
    </row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2019-10-10T04:59:38Z</cp:lastPrinted>
  <dcterms:created xsi:type="dcterms:W3CDTF">2013-06-20T05:35:01Z</dcterms:created>
  <dcterms:modified xsi:type="dcterms:W3CDTF">2019-10-15T07:35:36Z</dcterms:modified>
  <cp:category/>
  <cp:version/>
  <cp:contentType/>
  <cp:contentStatus/>
</cp:coreProperties>
</file>